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1月" sheetId="6" r:id="rId1"/>
    <sheet name="2月" sheetId="7" r:id="rId2"/>
    <sheet name="3月" sheetId="8" r:id="rId3"/>
  </sheets>
  <definedNames>
    <definedName name="_xlnm._FilterDatabase" localSheetId="0" hidden="1">'1月'!$A$1:$C$1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<sst xmlns="http://schemas.openxmlformats.org/spreadsheetml/2006/main" count="7698" uniqueCount="1728">
  <si>
    <t>姓名</t>
  </si>
  <si>
    <t>残疾证号</t>
  </si>
  <si>
    <t>残疾等级</t>
  </si>
  <si>
    <t>严松林</t>
  </si>
  <si>
    <t>42010319720108083162</t>
  </si>
  <si>
    <t>2</t>
  </si>
  <si>
    <t>欧阳会娟</t>
  </si>
  <si>
    <t>42010319780712082663</t>
  </si>
  <si>
    <t>3</t>
  </si>
  <si>
    <t>严江</t>
  </si>
  <si>
    <t>42010319810222081362</t>
  </si>
  <si>
    <t>李广斌</t>
  </si>
  <si>
    <t>42010419630226161762</t>
  </si>
  <si>
    <t>罗凯</t>
  </si>
  <si>
    <t>42010319821010083562</t>
  </si>
  <si>
    <t>袁恒</t>
  </si>
  <si>
    <t>42010319830223083X72</t>
  </si>
  <si>
    <t>庞晶</t>
  </si>
  <si>
    <t>42010319841224082862</t>
  </si>
  <si>
    <t>何一平</t>
  </si>
  <si>
    <t>42010319860213081462</t>
  </si>
  <si>
    <t>周绍进</t>
  </si>
  <si>
    <t>42010319660911081763</t>
  </si>
  <si>
    <t>罗亮</t>
  </si>
  <si>
    <t>42010319901230121962</t>
  </si>
  <si>
    <t>喻志彪</t>
  </si>
  <si>
    <t>42010419730701081163</t>
  </si>
  <si>
    <t>王牧</t>
  </si>
  <si>
    <t>42010319810523081462</t>
  </si>
  <si>
    <t>潘福安</t>
  </si>
  <si>
    <t>42010319961224081962</t>
  </si>
  <si>
    <t>张永菲</t>
  </si>
  <si>
    <t>42010319831015082162</t>
  </si>
  <si>
    <t>蔡超</t>
  </si>
  <si>
    <t>42010319760214081562</t>
  </si>
  <si>
    <t>万军</t>
  </si>
  <si>
    <t>42010319681109121861</t>
  </si>
  <si>
    <t>1</t>
  </si>
  <si>
    <t>潘长春</t>
  </si>
  <si>
    <t>42010319640303082X64</t>
  </si>
  <si>
    <t>4</t>
  </si>
  <si>
    <t>魏巍</t>
  </si>
  <si>
    <t>42010319820511083662</t>
  </si>
  <si>
    <t>张坤</t>
  </si>
  <si>
    <t>42011219881013181862</t>
  </si>
  <si>
    <t>许飞星</t>
  </si>
  <si>
    <t>42010319590807083062</t>
  </si>
  <si>
    <t>艾政</t>
  </si>
  <si>
    <t>42010319701030285X62</t>
  </si>
  <si>
    <t>吕碧霞</t>
  </si>
  <si>
    <t>42230119810205802763</t>
  </si>
  <si>
    <t>叶飞</t>
  </si>
  <si>
    <t>42010319780605081163</t>
  </si>
  <si>
    <t>杨思情</t>
  </si>
  <si>
    <t>42010319920225082X63</t>
  </si>
  <si>
    <t>柳瑜</t>
  </si>
  <si>
    <t>42010319860518082564</t>
  </si>
  <si>
    <t>彭钦</t>
  </si>
  <si>
    <t>42020219861029121163</t>
  </si>
  <si>
    <t>肖彩君</t>
  </si>
  <si>
    <t>42010319801118086062B1</t>
  </si>
  <si>
    <t>阎明</t>
  </si>
  <si>
    <t>42010219830309201461</t>
  </si>
  <si>
    <t>陈琦</t>
  </si>
  <si>
    <t>42020319820705331662</t>
  </si>
  <si>
    <t>乐望龙</t>
  </si>
  <si>
    <t>42010319840330001662</t>
  </si>
  <si>
    <t>汪钧佩</t>
  </si>
  <si>
    <t>42010319891028084962</t>
  </si>
  <si>
    <t>万弘</t>
  </si>
  <si>
    <t>42010319770708081263</t>
  </si>
  <si>
    <t>赵鹰</t>
  </si>
  <si>
    <t>42010319750711084564</t>
  </si>
  <si>
    <t>范洁</t>
  </si>
  <si>
    <t>42010319860410082X63</t>
  </si>
  <si>
    <t>丁娅俐</t>
  </si>
  <si>
    <t>42010519750823084163</t>
  </si>
  <si>
    <t>江征惠</t>
  </si>
  <si>
    <t>42010319700823281361B1</t>
  </si>
  <si>
    <t>杨晶</t>
  </si>
  <si>
    <t>42010319880928081X62B1</t>
  </si>
  <si>
    <t>丁慧</t>
  </si>
  <si>
    <t>42010319910907084062</t>
  </si>
  <si>
    <t>姜虎强</t>
  </si>
  <si>
    <t>42010319860223043663</t>
  </si>
  <si>
    <t>倪熙</t>
  </si>
  <si>
    <t>42010319861115201162B1</t>
  </si>
  <si>
    <t>李刚</t>
  </si>
  <si>
    <t>42010319730204003863</t>
  </si>
  <si>
    <t>沈华刚</t>
  </si>
  <si>
    <t>42010719770619251962</t>
  </si>
  <si>
    <t>张妙</t>
  </si>
  <si>
    <t>42010319880531082362</t>
  </si>
  <si>
    <t>夏向军</t>
  </si>
  <si>
    <t>42010419710626081464</t>
  </si>
  <si>
    <t>熊忠厚</t>
  </si>
  <si>
    <t>42010319640118083262B1</t>
  </si>
  <si>
    <t>戴春花</t>
  </si>
  <si>
    <t>42092219720602462062B1</t>
  </si>
  <si>
    <t>林敏</t>
  </si>
  <si>
    <t>42010319800309082263</t>
  </si>
  <si>
    <t>王海龙</t>
  </si>
  <si>
    <t>42010319780111081164</t>
  </si>
  <si>
    <t>张治平</t>
  </si>
  <si>
    <t>42010319710305081562</t>
  </si>
  <si>
    <t>江涛</t>
  </si>
  <si>
    <t>42010219780309003763</t>
  </si>
  <si>
    <t>邓莎</t>
  </si>
  <si>
    <t>42010319921104082463</t>
  </si>
  <si>
    <t>李建国</t>
  </si>
  <si>
    <t>42010219530319002463</t>
  </si>
  <si>
    <t>雷桂菊</t>
  </si>
  <si>
    <t>42012319641225334262</t>
  </si>
  <si>
    <t>王立胜</t>
  </si>
  <si>
    <t>42010619731202283663</t>
  </si>
  <si>
    <t>罗建铭</t>
  </si>
  <si>
    <t>42010319690106041562</t>
  </si>
  <si>
    <t>马玲</t>
  </si>
  <si>
    <t>42010319811121042262</t>
  </si>
  <si>
    <t>杨月红</t>
  </si>
  <si>
    <t>42010319791005282561</t>
  </si>
  <si>
    <t>吴燕飞</t>
  </si>
  <si>
    <t>42010319871111044163</t>
  </si>
  <si>
    <t>徐文慧</t>
  </si>
  <si>
    <t>42010319730308042961</t>
  </si>
  <si>
    <t>陈婉</t>
  </si>
  <si>
    <t>42010319830420044X62</t>
  </si>
  <si>
    <t>杨茜</t>
  </si>
  <si>
    <t>42010319880218042962</t>
  </si>
  <si>
    <t>张亮</t>
  </si>
  <si>
    <t>42010319791109041X62</t>
  </si>
  <si>
    <t>向国祝</t>
  </si>
  <si>
    <t>42282319710218136862</t>
  </si>
  <si>
    <t>吴娟</t>
  </si>
  <si>
    <t>42010719791025054462</t>
  </si>
  <si>
    <t>向建洪</t>
  </si>
  <si>
    <t>42010319630823041X62</t>
  </si>
  <si>
    <t>李贞</t>
  </si>
  <si>
    <t>42010319860209042962</t>
  </si>
  <si>
    <t>胡汉珍</t>
  </si>
  <si>
    <t>42010319720130042762</t>
  </si>
  <si>
    <t>闫翔</t>
  </si>
  <si>
    <t>42010319710721041763</t>
  </si>
  <si>
    <t>黄炎楷</t>
  </si>
  <si>
    <t>42010319821226043762</t>
  </si>
  <si>
    <t>孟晓园</t>
  </si>
  <si>
    <t>42010419900701362262</t>
  </si>
  <si>
    <t>李斌烨</t>
  </si>
  <si>
    <t>42010319751025041963</t>
  </si>
  <si>
    <t>夏倩</t>
  </si>
  <si>
    <t>42010319831223042X62</t>
  </si>
  <si>
    <t>姜维</t>
  </si>
  <si>
    <t>42010319860709042862</t>
  </si>
  <si>
    <t>黄振坤</t>
  </si>
  <si>
    <t>42010319861128043562B1</t>
  </si>
  <si>
    <t>王佳钧</t>
  </si>
  <si>
    <t>42010319800522041661</t>
  </si>
  <si>
    <t>邓珊</t>
  </si>
  <si>
    <t>42010319870203044X62</t>
  </si>
  <si>
    <t>刘梦思</t>
  </si>
  <si>
    <t>42010519880720322362</t>
  </si>
  <si>
    <t>陈勋</t>
  </si>
  <si>
    <t>42010319720807045X63</t>
  </si>
  <si>
    <t>韩静</t>
  </si>
  <si>
    <t>42010319800223042463</t>
  </si>
  <si>
    <t>许世奇</t>
  </si>
  <si>
    <t>42010319690118043363</t>
  </si>
  <si>
    <t>王汉洲</t>
  </si>
  <si>
    <t>42010319640326041463</t>
  </si>
  <si>
    <t>余新民</t>
  </si>
  <si>
    <t>42010319841226241062</t>
  </si>
  <si>
    <t>徐威</t>
  </si>
  <si>
    <t>42010319671203083162</t>
  </si>
  <si>
    <t>鲁志伟</t>
  </si>
  <si>
    <t>42010319620322041862B1</t>
  </si>
  <si>
    <t>李良雄</t>
  </si>
  <si>
    <t>42010319701006041662</t>
  </si>
  <si>
    <t>吴映</t>
  </si>
  <si>
    <t>42240319810828002262B1</t>
  </si>
  <si>
    <t>廖伟</t>
  </si>
  <si>
    <t>42010319790413041X62</t>
  </si>
  <si>
    <t>李巧红</t>
  </si>
  <si>
    <t>42010319770601042563</t>
  </si>
  <si>
    <t>马章胜</t>
  </si>
  <si>
    <t>42010319630224161X64</t>
  </si>
  <si>
    <t>刘莉芳</t>
  </si>
  <si>
    <t>42010319740603162X62</t>
  </si>
  <si>
    <t>曹承尤</t>
  </si>
  <si>
    <t>42010319820825161861</t>
  </si>
  <si>
    <t>许创</t>
  </si>
  <si>
    <t>42011219810702361263</t>
  </si>
  <si>
    <t>刘兰英</t>
  </si>
  <si>
    <t>42010319650530162762B1</t>
  </si>
  <si>
    <t>何金兰</t>
  </si>
  <si>
    <t>42010319950729044362</t>
  </si>
  <si>
    <t>吴承民</t>
  </si>
  <si>
    <t>42010519790614201163</t>
  </si>
  <si>
    <t>殷有山</t>
  </si>
  <si>
    <t>42010319630730043963</t>
  </si>
  <si>
    <t>骆建明</t>
  </si>
  <si>
    <t>42010319671015163X62</t>
  </si>
  <si>
    <t>徐金芝</t>
  </si>
  <si>
    <t>42012219660424284462</t>
  </si>
  <si>
    <t>刘曦</t>
  </si>
  <si>
    <t>42010219650620063762</t>
  </si>
  <si>
    <t>周明</t>
  </si>
  <si>
    <t>42010319751225161862B1</t>
  </si>
  <si>
    <t>蔡尚</t>
  </si>
  <si>
    <t>42010319880328041361</t>
  </si>
  <si>
    <t>王冠</t>
  </si>
  <si>
    <t>42010219760802201262</t>
  </si>
  <si>
    <t>王革委</t>
  </si>
  <si>
    <t>42010319680205161X62</t>
  </si>
  <si>
    <t>王磊</t>
  </si>
  <si>
    <t>42010319871114531062</t>
  </si>
  <si>
    <t>蔡少波</t>
  </si>
  <si>
    <t>42010319691219161361</t>
  </si>
  <si>
    <t>何双珍</t>
  </si>
  <si>
    <t>42012319721209622862</t>
  </si>
  <si>
    <t>姜霞</t>
  </si>
  <si>
    <t>42010319770727202162</t>
  </si>
  <si>
    <t>吴亮</t>
  </si>
  <si>
    <t>42010319800923161462</t>
  </si>
  <si>
    <t>栾福芝</t>
  </si>
  <si>
    <t>42011119590606052462</t>
  </si>
  <si>
    <t>王虹</t>
  </si>
  <si>
    <t>42010219870327332462</t>
  </si>
  <si>
    <t>万新明</t>
  </si>
  <si>
    <t>42010319691030161262</t>
  </si>
  <si>
    <t>杨静文</t>
  </si>
  <si>
    <t>42010319680329162362</t>
  </si>
  <si>
    <t>易铠</t>
  </si>
  <si>
    <t>42010319880419041X62</t>
  </si>
  <si>
    <t>缪方春</t>
  </si>
  <si>
    <t>42010319630210165X62</t>
  </si>
  <si>
    <t>王惠清</t>
  </si>
  <si>
    <t>42010319770420161562</t>
  </si>
  <si>
    <t>吉庆</t>
  </si>
  <si>
    <t>42010319890222041662</t>
  </si>
  <si>
    <t>周尤飞</t>
  </si>
  <si>
    <t>42010319771004161162</t>
  </si>
  <si>
    <t>黄艳</t>
  </si>
  <si>
    <t>42010319780824162X62</t>
  </si>
  <si>
    <t>刘兵</t>
  </si>
  <si>
    <t>42010319751228162273</t>
  </si>
  <si>
    <t>肖凯</t>
  </si>
  <si>
    <t>42010219821117037X62</t>
  </si>
  <si>
    <t>朱可</t>
  </si>
  <si>
    <t>42010319771123042262B1</t>
  </si>
  <si>
    <t>张克</t>
  </si>
  <si>
    <t>42010319660725161663</t>
  </si>
  <si>
    <t>刘慧</t>
  </si>
  <si>
    <t>42010319851114044363</t>
  </si>
  <si>
    <t>方德翔</t>
  </si>
  <si>
    <t>42010319861107041163</t>
  </si>
  <si>
    <t>王碧莹</t>
  </si>
  <si>
    <t>42010319920708042863</t>
  </si>
  <si>
    <t>刘志鹏</t>
  </si>
  <si>
    <t>42090219900525223363</t>
  </si>
  <si>
    <t>王海容</t>
  </si>
  <si>
    <t>42010319750625162X63</t>
  </si>
  <si>
    <t>周玉全</t>
  </si>
  <si>
    <t>42010319821025005963</t>
  </si>
  <si>
    <t>赵祎贝</t>
  </si>
  <si>
    <t>42010320020531042473</t>
  </si>
  <si>
    <t>王秀云</t>
  </si>
  <si>
    <t>42010319670424122563</t>
  </si>
  <si>
    <t>秦汉怀</t>
  </si>
  <si>
    <t>42010319580927047463</t>
  </si>
  <si>
    <t>刘伟</t>
  </si>
  <si>
    <t>42112519881130009X63</t>
  </si>
  <si>
    <t>陈欣</t>
  </si>
  <si>
    <t>42011119981229662262</t>
  </si>
  <si>
    <t>吕学俊</t>
  </si>
  <si>
    <t>42010319870206041163</t>
  </si>
  <si>
    <t>周智力</t>
  </si>
  <si>
    <t>42010319860524041062</t>
  </si>
  <si>
    <t>付方</t>
  </si>
  <si>
    <t>42010319830119162163</t>
  </si>
  <si>
    <t>黄家矩</t>
  </si>
  <si>
    <t>42010319940519001164</t>
  </si>
  <si>
    <t>殷文俊</t>
  </si>
  <si>
    <t>42010219840117175263</t>
  </si>
  <si>
    <t>祝优</t>
  </si>
  <si>
    <t>42010319940619042763</t>
  </si>
  <si>
    <t>董斐</t>
  </si>
  <si>
    <t>42010319871002043662</t>
  </si>
  <si>
    <t>罗京萍</t>
  </si>
  <si>
    <t>42010219680330204X62</t>
  </si>
  <si>
    <t>姜家平</t>
  </si>
  <si>
    <t>42010319680601201X63</t>
  </si>
  <si>
    <t>龙汉明</t>
  </si>
  <si>
    <t>42010319620111201862</t>
  </si>
  <si>
    <t>魏志成</t>
  </si>
  <si>
    <t>42010219650402031762</t>
  </si>
  <si>
    <t>张晓波</t>
  </si>
  <si>
    <t>42010219710511171862</t>
  </si>
  <si>
    <t>曹红升</t>
  </si>
  <si>
    <t>42012319660925801662</t>
  </si>
  <si>
    <t>徐乐莉</t>
  </si>
  <si>
    <t>42010319821214204364</t>
  </si>
  <si>
    <t>黄永胜</t>
  </si>
  <si>
    <t>42012319850107523362</t>
  </si>
  <si>
    <t>辜鹏飞</t>
  </si>
  <si>
    <t>42010319911021001162</t>
  </si>
  <si>
    <t>凤城</t>
  </si>
  <si>
    <t>42010319621115003462</t>
  </si>
  <si>
    <t>胡海</t>
  </si>
  <si>
    <t>42010319821020001963</t>
  </si>
  <si>
    <t>黄葵</t>
  </si>
  <si>
    <t>42010319681226004463</t>
  </si>
  <si>
    <t>王有海</t>
  </si>
  <si>
    <t>42010319681226001X62</t>
  </si>
  <si>
    <t>向东流</t>
  </si>
  <si>
    <t>42010319641226001063</t>
  </si>
  <si>
    <t>陈瑞</t>
  </si>
  <si>
    <t>42010319850404001462</t>
  </si>
  <si>
    <t>杜清华</t>
  </si>
  <si>
    <t>42010319681031001X64</t>
  </si>
  <si>
    <t>熊耀辉</t>
  </si>
  <si>
    <t>42010319750623001X62</t>
  </si>
  <si>
    <t>胡琳娜</t>
  </si>
  <si>
    <t>42010319880713002563</t>
  </si>
  <si>
    <t>董晶龙</t>
  </si>
  <si>
    <t>42010319880321001X62</t>
  </si>
  <si>
    <t>杨怀中</t>
  </si>
  <si>
    <t>42010419731112001X62</t>
  </si>
  <si>
    <t>彭毅</t>
  </si>
  <si>
    <t>42010519801022201362</t>
  </si>
  <si>
    <t>邓军莉</t>
  </si>
  <si>
    <t>42010219740610144163</t>
  </si>
  <si>
    <t>罗晶</t>
  </si>
  <si>
    <t>42010319910519202361</t>
  </si>
  <si>
    <t>鲁妮</t>
  </si>
  <si>
    <t>42010319880111202963</t>
  </si>
  <si>
    <t>腾银秀</t>
  </si>
  <si>
    <t>42010419680525432062</t>
  </si>
  <si>
    <t>杜蒙</t>
  </si>
  <si>
    <t>42010219920417122162</t>
  </si>
  <si>
    <t>陶丝</t>
  </si>
  <si>
    <t>42010319850807044862</t>
  </si>
  <si>
    <t>甘利亚</t>
  </si>
  <si>
    <t>42010319821225002862</t>
  </si>
  <si>
    <t>胡大亮</t>
  </si>
  <si>
    <t>42010319750115001062</t>
  </si>
  <si>
    <t>陈丽珠</t>
  </si>
  <si>
    <t>42070019571126292063</t>
  </si>
  <si>
    <t>江来</t>
  </si>
  <si>
    <t>42010319891029001962</t>
  </si>
  <si>
    <t>周海</t>
  </si>
  <si>
    <t>42010319890618001X62</t>
  </si>
  <si>
    <t>刘永恒</t>
  </si>
  <si>
    <t>42010319901016002962</t>
  </si>
  <si>
    <t>陈姝</t>
  </si>
  <si>
    <t>42010319800128004061B1</t>
  </si>
  <si>
    <t>周典华</t>
  </si>
  <si>
    <t>42010319630301083X62</t>
  </si>
  <si>
    <t>刘宁</t>
  </si>
  <si>
    <t>42010319720917001462</t>
  </si>
  <si>
    <t>熊燕</t>
  </si>
  <si>
    <t>42010319911113002162</t>
  </si>
  <si>
    <t>代虎</t>
  </si>
  <si>
    <t>42010319871116001962</t>
  </si>
  <si>
    <t>赵玮玮</t>
  </si>
  <si>
    <t>42010319890617002262</t>
  </si>
  <si>
    <t>陈娟</t>
  </si>
  <si>
    <t>42010319720323008X72</t>
  </si>
  <si>
    <t>纪松</t>
  </si>
  <si>
    <t>42010319881107201662</t>
  </si>
  <si>
    <t>傅少翔</t>
  </si>
  <si>
    <t>42010319640925203663</t>
  </si>
  <si>
    <t>杨威</t>
  </si>
  <si>
    <t>42010319841021241X61</t>
  </si>
  <si>
    <t>涂赛男</t>
  </si>
  <si>
    <t>42010319830321202761</t>
  </si>
  <si>
    <t>杨晨</t>
  </si>
  <si>
    <t>42220119950101211362</t>
  </si>
  <si>
    <t>潘琳</t>
  </si>
  <si>
    <t>42010319720411204262</t>
  </si>
  <si>
    <t>李炜</t>
  </si>
  <si>
    <t>42010319750428201962B1</t>
  </si>
  <si>
    <t>代书杰</t>
  </si>
  <si>
    <t>42010319780127203662</t>
  </si>
  <si>
    <t>冯欢</t>
  </si>
  <si>
    <t>42011619910402527662</t>
  </si>
  <si>
    <t>易行星</t>
  </si>
  <si>
    <t>42010319900305203863</t>
  </si>
  <si>
    <t>陈卫东</t>
  </si>
  <si>
    <t>42010319691107203062</t>
  </si>
  <si>
    <t>吴婷珍</t>
  </si>
  <si>
    <t>42010319690625202962</t>
  </si>
  <si>
    <t>姜瑛</t>
  </si>
  <si>
    <t>42010219880215002062</t>
  </si>
  <si>
    <t>秦红丽</t>
  </si>
  <si>
    <t>42112219800723104762</t>
  </si>
  <si>
    <t>应磊</t>
  </si>
  <si>
    <t>42010319850503203262</t>
  </si>
  <si>
    <t>彭启长</t>
  </si>
  <si>
    <t>42010319621106207763B2</t>
  </si>
  <si>
    <t>游传金</t>
  </si>
  <si>
    <t>42010319600220201062</t>
  </si>
  <si>
    <t>吴莹</t>
  </si>
  <si>
    <t>42010319850125202X62</t>
  </si>
  <si>
    <t>余翔</t>
  </si>
  <si>
    <t>42010219810121033462</t>
  </si>
  <si>
    <t>宋林</t>
  </si>
  <si>
    <t>42010319921020281X62</t>
  </si>
  <si>
    <t>朱亮</t>
  </si>
  <si>
    <t>42010319820428202X62</t>
  </si>
  <si>
    <t>江九利</t>
  </si>
  <si>
    <t>42010619690406284563</t>
  </si>
  <si>
    <t>易腊梅</t>
  </si>
  <si>
    <t>42010319700116202363</t>
  </si>
  <si>
    <t>刘正茂</t>
  </si>
  <si>
    <t>42010319800612241262</t>
  </si>
  <si>
    <t>刘端</t>
  </si>
  <si>
    <t>42010319890604321862</t>
  </si>
  <si>
    <t>李明涛</t>
  </si>
  <si>
    <t>42010319731029001064</t>
  </si>
  <si>
    <t>潘凤鸣</t>
  </si>
  <si>
    <t>42010419881209272862</t>
  </si>
  <si>
    <t>付春桂</t>
  </si>
  <si>
    <t>42012319690818452062</t>
  </si>
  <si>
    <t>熊杰</t>
  </si>
  <si>
    <t>42010319860828201863</t>
  </si>
  <si>
    <t>蒋娜</t>
  </si>
  <si>
    <t>42010319860725202863</t>
  </si>
  <si>
    <t>刘中</t>
  </si>
  <si>
    <t>42010319890606201364</t>
  </si>
  <si>
    <t>梅俊杰</t>
  </si>
  <si>
    <t>42010319860222203063</t>
  </si>
  <si>
    <t>罗凤鸣</t>
  </si>
  <si>
    <t>42010319840502203X63</t>
  </si>
  <si>
    <t>杨伯虎</t>
  </si>
  <si>
    <t>42010319611117203362B1</t>
  </si>
  <si>
    <t>张强</t>
  </si>
  <si>
    <t>42010319810124001164</t>
  </si>
  <si>
    <t>倪文</t>
  </si>
  <si>
    <t>42010319660619121X62</t>
  </si>
  <si>
    <t>徐敏</t>
  </si>
  <si>
    <t>42010319851205122362</t>
  </si>
  <si>
    <t>冯凯</t>
  </si>
  <si>
    <t>42010319820514125361</t>
  </si>
  <si>
    <t>陈惠珍</t>
  </si>
  <si>
    <t>42012319631013766662</t>
  </si>
  <si>
    <t>任鹂</t>
  </si>
  <si>
    <t>42010319810305122262</t>
  </si>
  <si>
    <t>朱洪海</t>
  </si>
  <si>
    <t>42010319741221123X61</t>
  </si>
  <si>
    <t>王翠珍</t>
  </si>
  <si>
    <t>42010319680512124963</t>
  </si>
  <si>
    <t>朱世明</t>
  </si>
  <si>
    <t>42010319631010121162</t>
  </si>
  <si>
    <t>杨惠芬</t>
  </si>
  <si>
    <t>42010319661112122464</t>
  </si>
  <si>
    <t>夏智学</t>
  </si>
  <si>
    <t>42010319830906121562B1</t>
  </si>
  <si>
    <t>祝琳</t>
  </si>
  <si>
    <t>42010319810721122X62</t>
  </si>
  <si>
    <t>胡雅莉</t>
  </si>
  <si>
    <t>42010419670223432763</t>
  </si>
  <si>
    <t>张玉华</t>
  </si>
  <si>
    <t>42010219431008104062</t>
  </si>
  <si>
    <t>侯双凤</t>
  </si>
  <si>
    <t>42010319931109122362</t>
  </si>
  <si>
    <t>夏燕</t>
  </si>
  <si>
    <t>42010319790612122662</t>
  </si>
  <si>
    <t>邵涛</t>
  </si>
  <si>
    <t>42010319671004122X62</t>
  </si>
  <si>
    <t>夏馨琪</t>
  </si>
  <si>
    <t>42010519971011162662</t>
  </si>
  <si>
    <t>姚亚丽</t>
  </si>
  <si>
    <t>42011619900913692062</t>
  </si>
  <si>
    <t>邓炳海</t>
  </si>
  <si>
    <t>42010319850713121062</t>
  </si>
  <si>
    <t>张茜</t>
  </si>
  <si>
    <t>42010319890104044862</t>
  </si>
  <si>
    <t>喻龙</t>
  </si>
  <si>
    <t>42900619741223545262</t>
  </si>
  <si>
    <t>吴集利</t>
  </si>
  <si>
    <t>42010319710107121763B1</t>
  </si>
  <si>
    <t>刘佰超</t>
  </si>
  <si>
    <t>42010319681230127263</t>
  </si>
  <si>
    <t>段家燕</t>
  </si>
  <si>
    <t>42010319770322122762</t>
  </si>
  <si>
    <t>朱剑鹏</t>
  </si>
  <si>
    <t>42010319840308121263</t>
  </si>
  <si>
    <t>姚星君</t>
  </si>
  <si>
    <t>42010319840205121463</t>
  </si>
  <si>
    <t>杨望礼</t>
  </si>
  <si>
    <t>42010319650221121262</t>
  </si>
  <si>
    <t>叶茂</t>
  </si>
  <si>
    <t>42010319820907123X63</t>
  </si>
  <si>
    <t>张争</t>
  </si>
  <si>
    <t>42010319791019124362</t>
  </si>
  <si>
    <t>汪鹏</t>
  </si>
  <si>
    <t>42010319920220121962</t>
  </si>
  <si>
    <t>赵萍</t>
  </si>
  <si>
    <t>42010319720808124762</t>
  </si>
  <si>
    <t>喻石</t>
  </si>
  <si>
    <t>42010319800425121063</t>
  </si>
  <si>
    <t>屠奇</t>
  </si>
  <si>
    <t>42010319880818121162</t>
  </si>
  <si>
    <t>杨勇</t>
  </si>
  <si>
    <t>42010319870526121963</t>
  </si>
  <si>
    <t>邱又珍</t>
  </si>
  <si>
    <t>42010319621111126262</t>
  </si>
  <si>
    <t>陈进蓬</t>
  </si>
  <si>
    <t>42010319710610122762</t>
  </si>
  <si>
    <t>聂文胜</t>
  </si>
  <si>
    <t>42010319760502121361</t>
  </si>
  <si>
    <t>程业强</t>
  </si>
  <si>
    <t>42010319821122123362B1</t>
  </si>
  <si>
    <t>刘威</t>
  </si>
  <si>
    <t>42010319870822123962</t>
  </si>
  <si>
    <t>李川</t>
  </si>
  <si>
    <t>42010319761215241462B3</t>
  </si>
  <si>
    <t>蔡正洪</t>
  </si>
  <si>
    <t>42012219710331001462</t>
  </si>
  <si>
    <t>李连生</t>
  </si>
  <si>
    <t>42010319640917241563</t>
  </si>
  <si>
    <t>黄斌</t>
  </si>
  <si>
    <t>42010319611221241264</t>
  </si>
  <si>
    <t>李志鹏</t>
  </si>
  <si>
    <t>42010319810723241863B1</t>
  </si>
  <si>
    <t>喻爱芳</t>
  </si>
  <si>
    <t>42010419580424164663</t>
  </si>
  <si>
    <t>刘明友</t>
  </si>
  <si>
    <t>42010319540421243663</t>
  </si>
  <si>
    <t>李莉</t>
  </si>
  <si>
    <t>42010219711106032062</t>
  </si>
  <si>
    <t>柯影</t>
  </si>
  <si>
    <t>42011119700708561261</t>
  </si>
  <si>
    <t>李娟</t>
  </si>
  <si>
    <t>42010319890721244X62</t>
  </si>
  <si>
    <t>李威</t>
  </si>
  <si>
    <t>42010319950705241062</t>
  </si>
  <si>
    <t>李恒</t>
  </si>
  <si>
    <t>42010319661008247063</t>
  </si>
  <si>
    <t>彭志钢</t>
  </si>
  <si>
    <t>42010319830728243662</t>
  </si>
  <si>
    <t>李书胜</t>
  </si>
  <si>
    <t>42010319670409241862</t>
  </si>
  <si>
    <t>蔡思瑾</t>
  </si>
  <si>
    <t>42010319880628122762</t>
  </si>
  <si>
    <t>陈振声</t>
  </si>
  <si>
    <t>42010419920131201X62</t>
  </si>
  <si>
    <t>黄娟</t>
  </si>
  <si>
    <t>42010219771226126762</t>
  </si>
  <si>
    <t>韩丽</t>
  </si>
  <si>
    <t>42010319820628244562</t>
  </si>
  <si>
    <t>胡淑仪</t>
  </si>
  <si>
    <t>42010419741212122262</t>
  </si>
  <si>
    <t>吴四龙</t>
  </si>
  <si>
    <t>42010319861029001763</t>
  </si>
  <si>
    <t>许涛</t>
  </si>
  <si>
    <t>42011619880827272162</t>
  </si>
  <si>
    <t>肖毅</t>
  </si>
  <si>
    <t>42010319870314241961</t>
  </si>
  <si>
    <t>王丽</t>
  </si>
  <si>
    <t>42010319751029242462</t>
  </si>
  <si>
    <t>李玉权</t>
  </si>
  <si>
    <t>42010319700515241263B1</t>
  </si>
  <si>
    <t>李勇</t>
  </si>
  <si>
    <t>42010319690214241263</t>
  </si>
  <si>
    <t>丁湛</t>
  </si>
  <si>
    <t>42010319820719241762B1</t>
  </si>
  <si>
    <t>张磊</t>
  </si>
  <si>
    <t>42010319910916241162</t>
  </si>
  <si>
    <t>吴溪萍</t>
  </si>
  <si>
    <t>42052619760108022062</t>
  </si>
  <si>
    <t>张世宝</t>
  </si>
  <si>
    <t>42010319630228241162</t>
  </si>
  <si>
    <t>王艳</t>
  </si>
  <si>
    <t>42010319721224202363</t>
  </si>
  <si>
    <t>42010319880502242662</t>
  </si>
  <si>
    <t>代丽</t>
  </si>
  <si>
    <t>42011519890923002262</t>
  </si>
  <si>
    <t>吴晶</t>
  </si>
  <si>
    <t>42010319860505241X62</t>
  </si>
  <si>
    <t>袁圣葵</t>
  </si>
  <si>
    <t>42010319620429241362</t>
  </si>
  <si>
    <t>王涛</t>
  </si>
  <si>
    <t>42010319710816241062</t>
  </si>
  <si>
    <t>刘富欢</t>
  </si>
  <si>
    <t>42010319851208243362</t>
  </si>
  <si>
    <t>江春钢</t>
  </si>
  <si>
    <t>42010319770418241862</t>
  </si>
  <si>
    <t>张丽娟</t>
  </si>
  <si>
    <t>42010319820129164163</t>
  </si>
  <si>
    <t>王静</t>
  </si>
  <si>
    <t>42010319821015242462</t>
  </si>
  <si>
    <t>黄楚</t>
  </si>
  <si>
    <t>42010319850409241262</t>
  </si>
  <si>
    <t>夏世华</t>
  </si>
  <si>
    <t>42010319640911241262</t>
  </si>
  <si>
    <t>寇骏</t>
  </si>
  <si>
    <t>42010319900206245362</t>
  </si>
  <si>
    <t>张涛</t>
  </si>
  <si>
    <t>42010019711209171662B1</t>
  </si>
  <si>
    <t>阮意涛</t>
  </si>
  <si>
    <t>42010319800825241362</t>
  </si>
  <si>
    <t>冯炤</t>
  </si>
  <si>
    <t>42010319850626242X62</t>
  </si>
  <si>
    <t>王路</t>
  </si>
  <si>
    <t>42010319810308241663</t>
  </si>
  <si>
    <t>詹立涛</t>
  </si>
  <si>
    <t>42010319690706241163</t>
  </si>
  <si>
    <t>王一呼</t>
  </si>
  <si>
    <t>42010319900617241462</t>
  </si>
  <si>
    <t>吴光艳</t>
  </si>
  <si>
    <t>42030019751015172X62</t>
  </si>
  <si>
    <t>童海</t>
  </si>
  <si>
    <t>42010319840413241362</t>
  </si>
  <si>
    <t>陈茵</t>
  </si>
  <si>
    <t>42010319800902242562</t>
  </si>
  <si>
    <t>张丽荣</t>
  </si>
  <si>
    <t>42010319761229242562</t>
  </si>
  <si>
    <t>魏进峰</t>
  </si>
  <si>
    <t>42010319761020241463</t>
  </si>
  <si>
    <t>罗群英</t>
  </si>
  <si>
    <t>42012419680402512661</t>
  </si>
  <si>
    <t>罗利伟</t>
  </si>
  <si>
    <t>42010319640920241862</t>
  </si>
  <si>
    <t>易红卫</t>
  </si>
  <si>
    <t>42010319660909202262</t>
  </si>
  <si>
    <t>毛诗喜</t>
  </si>
  <si>
    <t>42010319631130243763</t>
  </si>
  <si>
    <t>王克雄</t>
  </si>
  <si>
    <t>42010319690312243X63</t>
  </si>
  <si>
    <t>王新刚</t>
  </si>
  <si>
    <t>42010319680129241163</t>
  </si>
  <si>
    <t>杨德宏</t>
  </si>
  <si>
    <t>42010319630715241363</t>
  </si>
  <si>
    <t>陈俊</t>
  </si>
  <si>
    <t>42010319871006243363</t>
  </si>
  <si>
    <t>胡昕怡</t>
  </si>
  <si>
    <t>42010319891010246063</t>
  </si>
  <si>
    <t>李雯</t>
  </si>
  <si>
    <t>42010320000305242064</t>
  </si>
  <si>
    <t>殷骏涛</t>
  </si>
  <si>
    <t>42011419900614251363</t>
  </si>
  <si>
    <t>丁隽</t>
  </si>
  <si>
    <t>42010319770929241363</t>
  </si>
  <si>
    <t>胡天印</t>
  </si>
  <si>
    <t>42010319880707241963</t>
  </si>
  <si>
    <t>吴雅倩</t>
  </si>
  <si>
    <t>42010319950709242063</t>
  </si>
  <si>
    <t>蔡伦</t>
  </si>
  <si>
    <t>42010319850214243964</t>
  </si>
  <si>
    <t>张恒</t>
  </si>
  <si>
    <t>42011219861031151564</t>
  </si>
  <si>
    <t>杜龙生</t>
  </si>
  <si>
    <t>42010419881213433463</t>
  </si>
  <si>
    <t>方鹏</t>
  </si>
  <si>
    <t>42010319910929241963</t>
  </si>
  <si>
    <t>饶伟</t>
  </si>
  <si>
    <t>42010319620919241162</t>
  </si>
  <si>
    <t>吴亚平</t>
  </si>
  <si>
    <t>42010319630525247X63</t>
  </si>
  <si>
    <t>杜锁英</t>
  </si>
  <si>
    <t>42010319461118244X63</t>
  </si>
  <si>
    <t>沈浩雷</t>
  </si>
  <si>
    <t>42010319800622281962</t>
  </si>
  <si>
    <t>陈懋辑</t>
  </si>
  <si>
    <t>42010319741203282162</t>
  </si>
  <si>
    <t>魏进辉</t>
  </si>
  <si>
    <t>42011119741016312362</t>
  </si>
  <si>
    <t>刘芳</t>
  </si>
  <si>
    <t>42010319791103242062</t>
  </si>
  <si>
    <t>段玲</t>
  </si>
  <si>
    <t>42010319890415282462</t>
  </si>
  <si>
    <t>黄福敏</t>
  </si>
  <si>
    <t>42010319710802285662</t>
  </si>
  <si>
    <t>张权逢</t>
  </si>
  <si>
    <t>42010319690625241662</t>
  </si>
  <si>
    <t>曾奕</t>
  </si>
  <si>
    <t>42010419710627401X62</t>
  </si>
  <si>
    <t>徐飞</t>
  </si>
  <si>
    <t>42010419860116363763</t>
  </si>
  <si>
    <t>齐荣</t>
  </si>
  <si>
    <t>42010319821107286473</t>
  </si>
  <si>
    <t>罗文俊</t>
  </si>
  <si>
    <t>42010319880426281562</t>
  </si>
  <si>
    <t>牛豫</t>
  </si>
  <si>
    <t>41110219881121005562</t>
  </si>
  <si>
    <t>王勇</t>
  </si>
  <si>
    <t>42010319860118281563</t>
  </si>
  <si>
    <t>陈聪</t>
  </si>
  <si>
    <t>42010319830726283063</t>
  </si>
  <si>
    <t>梅天权</t>
  </si>
  <si>
    <t>42010319570704282563</t>
  </si>
  <si>
    <t>42010319831214282562</t>
  </si>
  <si>
    <t>李康</t>
  </si>
  <si>
    <t>42010319870211281664B1</t>
  </si>
  <si>
    <t>郑亚丽</t>
  </si>
  <si>
    <t>42010319791031282663</t>
  </si>
  <si>
    <t>冯吕</t>
  </si>
  <si>
    <t>42010319870517281471</t>
  </si>
  <si>
    <t>徐汉华</t>
  </si>
  <si>
    <t>42010319630322281662</t>
  </si>
  <si>
    <t>王一鸣</t>
  </si>
  <si>
    <t>42010319860130283X63</t>
  </si>
  <si>
    <t>方苓华</t>
  </si>
  <si>
    <t>42012119691108342974</t>
  </si>
  <si>
    <t>邱黎</t>
  </si>
  <si>
    <t>42010319840714282863</t>
  </si>
  <si>
    <t>粱钧</t>
  </si>
  <si>
    <t>42010319600315281X63</t>
  </si>
  <si>
    <t>江勇</t>
  </si>
  <si>
    <t>42010319760225281762</t>
  </si>
  <si>
    <t>吴洪润</t>
  </si>
  <si>
    <t>42010319630122281263</t>
  </si>
  <si>
    <t>沈芳</t>
  </si>
  <si>
    <t>42012319711106624964</t>
  </si>
  <si>
    <t>潘长岗</t>
  </si>
  <si>
    <t>42010319670609123262</t>
  </si>
  <si>
    <t>何美兰</t>
  </si>
  <si>
    <t>42010319551228282963</t>
  </si>
  <si>
    <t>刘玉华</t>
  </si>
  <si>
    <t>42010319701220282862</t>
  </si>
  <si>
    <t>刘楚和</t>
  </si>
  <si>
    <t>42010319530912281162B2</t>
  </si>
  <si>
    <t>王敏</t>
  </si>
  <si>
    <t>42010319801118282362</t>
  </si>
  <si>
    <t>曾茜</t>
  </si>
  <si>
    <t>42010319930913284X72</t>
  </si>
  <si>
    <t>容斌</t>
  </si>
  <si>
    <t>42010319721013201563</t>
  </si>
  <si>
    <t>胡容</t>
  </si>
  <si>
    <t>42010219960122002363</t>
  </si>
  <si>
    <t>芦珊</t>
  </si>
  <si>
    <t>42010319880421282662</t>
  </si>
  <si>
    <t>李永明</t>
  </si>
  <si>
    <t>42010319631023121962</t>
  </si>
  <si>
    <t>李兴利</t>
  </si>
  <si>
    <t>42010319700220328863</t>
  </si>
  <si>
    <t>曾红艳</t>
  </si>
  <si>
    <t>42010319770428284962</t>
  </si>
  <si>
    <t>杜艳</t>
  </si>
  <si>
    <t>42010219811101172663</t>
  </si>
  <si>
    <t>李帮顺</t>
  </si>
  <si>
    <t>42010319640306285662</t>
  </si>
  <si>
    <t>陈文</t>
  </si>
  <si>
    <t>42010319810807282363</t>
  </si>
  <si>
    <t>张醉</t>
  </si>
  <si>
    <t>42010319850618285X63</t>
  </si>
  <si>
    <t>何振芳</t>
  </si>
  <si>
    <t>42010319790203282464</t>
  </si>
  <si>
    <t>黄桂菊</t>
  </si>
  <si>
    <t>42010319570915284163</t>
  </si>
  <si>
    <t>黄泽俊</t>
  </si>
  <si>
    <t>42010319900218281863B1</t>
  </si>
  <si>
    <t>刘承大</t>
  </si>
  <si>
    <t>42010019671007175363</t>
  </si>
  <si>
    <t>晏妮</t>
  </si>
  <si>
    <t>42010319771118284663</t>
  </si>
  <si>
    <t>刘丹</t>
  </si>
  <si>
    <t>42010319840605282063</t>
  </si>
  <si>
    <t>文超</t>
  </si>
  <si>
    <t>42010319880925283562</t>
  </si>
  <si>
    <t>程满红</t>
  </si>
  <si>
    <t>42222819670914072763</t>
  </si>
  <si>
    <t>韩颖</t>
  </si>
  <si>
    <t>42010319750401282861</t>
  </si>
  <si>
    <t>朱文俊</t>
  </si>
  <si>
    <t>42010319810206285163</t>
  </si>
  <si>
    <t>程建强</t>
  </si>
  <si>
    <t>42010319660608241963</t>
  </si>
  <si>
    <t>刘莉莎</t>
  </si>
  <si>
    <t>42010619750602450662</t>
  </si>
  <si>
    <t>彭志勇</t>
  </si>
  <si>
    <t>42010319701112283462</t>
  </si>
  <si>
    <t>程玉</t>
  </si>
  <si>
    <t>42010319910622282963</t>
  </si>
  <si>
    <t>吴劲辉</t>
  </si>
  <si>
    <t>42010319751031281962</t>
  </si>
  <si>
    <t>陈立涛</t>
  </si>
  <si>
    <t>42010319670312281462</t>
  </si>
  <si>
    <t>付愷</t>
  </si>
  <si>
    <t>42010219860929033962</t>
  </si>
  <si>
    <t>姚翠兰</t>
  </si>
  <si>
    <t>42010319671210282362</t>
  </si>
  <si>
    <t>邓琪文</t>
  </si>
  <si>
    <t>42010319830715283462B1</t>
  </si>
  <si>
    <t>王佳敏</t>
  </si>
  <si>
    <t>42010319901217282463</t>
  </si>
  <si>
    <t>陈萍</t>
  </si>
  <si>
    <t>42010419851124362564</t>
  </si>
  <si>
    <t>曾威</t>
  </si>
  <si>
    <t>42010319910918321262</t>
  </si>
  <si>
    <t>虞德龙</t>
  </si>
  <si>
    <t>42010319880405323962</t>
  </si>
  <si>
    <t>丁平乔</t>
  </si>
  <si>
    <t>42010519761009361X73</t>
  </si>
  <si>
    <t>郭继承</t>
  </si>
  <si>
    <t>42010319860201121762</t>
  </si>
  <si>
    <t>陈文栋</t>
  </si>
  <si>
    <t>42010319850902323X62</t>
  </si>
  <si>
    <t>范娟</t>
  </si>
  <si>
    <t>42010419840720434362</t>
  </si>
  <si>
    <t>程顺华</t>
  </si>
  <si>
    <t>42010319611007321X62</t>
  </si>
  <si>
    <t>代驰</t>
  </si>
  <si>
    <t>42010419821107049462</t>
  </si>
  <si>
    <t>杨鹏</t>
  </si>
  <si>
    <t>42010319720705321X62</t>
  </si>
  <si>
    <t>夏丹丹</t>
  </si>
  <si>
    <t>42010319810606322962</t>
  </si>
  <si>
    <t>陈莺</t>
  </si>
  <si>
    <t>42010319890511324563</t>
  </si>
  <si>
    <t>陈胜辉</t>
  </si>
  <si>
    <t>42010319710517321062B2</t>
  </si>
  <si>
    <t>赵耀</t>
  </si>
  <si>
    <t>42010219810608332X62B1</t>
  </si>
  <si>
    <t>丰卫胜</t>
  </si>
  <si>
    <t>42010319690308321562B1</t>
  </si>
  <si>
    <t>董建刚</t>
  </si>
  <si>
    <t>42010319800110321262</t>
  </si>
  <si>
    <t>袁莎</t>
  </si>
  <si>
    <t>42010319811103326X63</t>
  </si>
  <si>
    <t>徐荣</t>
  </si>
  <si>
    <t>65030019701219382362</t>
  </si>
  <si>
    <t>殷超</t>
  </si>
  <si>
    <t>42010419741115401463</t>
  </si>
  <si>
    <t>杨世荣</t>
  </si>
  <si>
    <t>42010319660316321362</t>
  </si>
  <si>
    <t>王黎</t>
  </si>
  <si>
    <t>42010319860519322062</t>
  </si>
  <si>
    <t>徐群</t>
  </si>
  <si>
    <t>42010319751015324862</t>
  </si>
  <si>
    <t>雷焰</t>
  </si>
  <si>
    <t>42010419750426161X62</t>
  </si>
  <si>
    <t>杨燕华</t>
  </si>
  <si>
    <t>42010319650205322662</t>
  </si>
  <si>
    <t>沈亮</t>
  </si>
  <si>
    <t>42010319850727321963</t>
  </si>
  <si>
    <t>涂星</t>
  </si>
  <si>
    <t>42010319610815325363</t>
  </si>
  <si>
    <t>杨丽娟</t>
  </si>
  <si>
    <t>42010319831011326263</t>
  </si>
  <si>
    <t>康思思</t>
  </si>
  <si>
    <t>42010319860326324862B1</t>
  </si>
  <si>
    <t>戴莉</t>
  </si>
  <si>
    <t>42010319751003322X62</t>
  </si>
  <si>
    <t>曹鑫</t>
  </si>
  <si>
    <t>42010319840211321964</t>
  </si>
  <si>
    <t>黄元弘</t>
  </si>
  <si>
    <t>42010319811002321162</t>
  </si>
  <si>
    <t>熊雅静</t>
  </si>
  <si>
    <t>42010319750927322662</t>
  </si>
  <si>
    <t>胥远</t>
  </si>
  <si>
    <t>42010319741024322X62</t>
  </si>
  <si>
    <t>周莉</t>
  </si>
  <si>
    <t>42010419700923332062</t>
  </si>
  <si>
    <t>官涛</t>
  </si>
  <si>
    <t>42010319770215321862</t>
  </si>
  <si>
    <t>曾葳</t>
  </si>
  <si>
    <t>42010319830411283762</t>
  </si>
  <si>
    <t>熊磊</t>
  </si>
  <si>
    <t>42010319820803323163</t>
  </si>
  <si>
    <t>韩四青</t>
  </si>
  <si>
    <t>42010319580211322262</t>
  </si>
  <si>
    <t>林健</t>
  </si>
  <si>
    <t>42010219760323171263</t>
  </si>
  <si>
    <t>程雪青</t>
  </si>
  <si>
    <t>42010419701117042962</t>
  </si>
  <si>
    <t>李潇</t>
  </si>
  <si>
    <t>42010319930910321362</t>
  </si>
  <si>
    <t>42010319800223322X63</t>
  </si>
  <si>
    <t>聂宗年</t>
  </si>
  <si>
    <t>42010519691230123X62</t>
  </si>
  <si>
    <t>刘小祥</t>
  </si>
  <si>
    <t>42010319701015121172</t>
  </si>
  <si>
    <t>李霞</t>
  </si>
  <si>
    <t>42220219810105250563</t>
  </si>
  <si>
    <t>李颖</t>
  </si>
  <si>
    <t>42010319741113373562</t>
  </si>
  <si>
    <t>邱勇</t>
  </si>
  <si>
    <t>42010519821226043X61</t>
  </si>
  <si>
    <t>石国华</t>
  </si>
  <si>
    <t>42010319780804371162</t>
  </si>
  <si>
    <t>鄢玉华</t>
  </si>
  <si>
    <t>42010319771029376362B1</t>
  </si>
  <si>
    <t>万仁静</t>
  </si>
  <si>
    <t>42010319790919374362</t>
  </si>
  <si>
    <t>桂娟</t>
  </si>
  <si>
    <t>42010319741113372763</t>
  </si>
  <si>
    <t>邹松凌</t>
  </si>
  <si>
    <t>42010319850222373061</t>
  </si>
  <si>
    <t>胡晗</t>
  </si>
  <si>
    <t>42010419800831401962</t>
  </si>
  <si>
    <t>叶凤兰</t>
  </si>
  <si>
    <t>42010219460106104X61</t>
  </si>
  <si>
    <t>关雪花</t>
  </si>
  <si>
    <t>42010319781227372062</t>
  </si>
  <si>
    <t>陈雷</t>
  </si>
  <si>
    <t>42010319710618321861</t>
  </si>
  <si>
    <t>鲁沙丽</t>
  </si>
  <si>
    <t>42010219790210062461</t>
  </si>
  <si>
    <t>刘震海</t>
  </si>
  <si>
    <t>42010319850209373762</t>
  </si>
  <si>
    <t>张燕</t>
  </si>
  <si>
    <t>42010319870108380661</t>
  </si>
  <si>
    <t>夏曦驹</t>
  </si>
  <si>
    <t>42010319901208242362</t>
  </si>
  <si>
    <t>喻天映</t>
  </si>
  <si>
    <t>42010319821023373462</t>
  </si>
  <si>
    <t>成琴香</t>
  </si>
  <si>
    <t>42010319680319374062</t>
  </si>
  <si>
    <t>严璐</t>
  </si>
  <si>
    <t>42010419731024434462B2</t>
  </si>
  <si>
    <t>毛端阳</t>
  </si>
  <si>
    <t>42010319630625373062</t>
  </si>
  <si>
    <t>陈茜</t>
  </si>
  <si>
    <t>42010619971017402562</t>
  </si>
  <si>
    <t>谢超禹</t>
  </si>
  <si>
    <t>42010319940314371363</t>
  </si>
  <si>
    <t>明建春</t>
  </si>
  <si>
    <t>42011119740221554463</t>
  </si>
  <si>
    <t>应冠</t>
  </si>
  <si>
    <t>42118119851024391861</t>
  </si>
  <si>
    <t>张娅</t>
  </si>
  <si>
    <t>42010319790710374061B1</t>
  </si>
  <si>
    <t>危弋</t>
  </si>
  <si>
    <t>42010319850303372872</t>
  </si>
  <si>
    <t>邓洁</t>
  </si>
  <si>
    <t>42010419701124164562</t>
  </si>
  <si>
    <t>桂忠</t>
  </si>
  <si>
    <t>42010519680919081862</t>
  </si>
  <si>
    <t>刘新利</t>
  </si>
  <si>
    <t>42010319621024371462</t>
  </si>
  <si>
    <t>童超</t>
  </si>
  <si>
    <t>42010319781003371561</t>
  </si>
  <si>
    <t>陈漫莉</t>
  </si>
  <si>
    <t>42010319790715372171</t>
  </si>
  <si>
    <t>熊义</t>
  </si>
  <si>
    <t>42010319811005371X62</t>
  </si>
  <si>
    <t>曾健</t>
  </si>
  <si>
    <t>42010319830421371862</t>
  </si>
  <si>
    <t>罗红兵</t>
  </si>
  <si>
    <t>42010419670606331862</t>
  </si>
  <si>
    <t>傅积聪</t>
  </si>
  <si>
    <t>42010319780526371963B1</t>
  </si>
  <si>
    <t>何铜铜</t>
  </si>
  <si>
    <t>42010319990911372263</t>
  </si>
  <si>
    <t>袁瑞琪</t>
  </si>
  <si>
    <t>42010319840707371163</t>
  </si>
  <si>
    <t>任东红</t>
  </si>
  <si>
    <t>42070019571012144863</t>
  </si>
  <si>
    <t>王世庆</t>
  </si>
  <si>
    <t>42010319690828371862</t>
  </si>
  <si>
    <t>谢莉</t>
  </si>
  <si>
    <t>42010319730401372X61</t>
  </si>
  <si>
    <t>褚德忠</t>
  </si>
  <si>
    <t>42010319670409373663</t>
  </si>
  <si>
    <t>罗莎莉</t>
  </si>
  <si>
    <t>42010319790716374361</t>
  </si>
  <si>
    <t>陈志刚</t>
  </si>
  <si>
    <t>42010319621213083661</t>
  </si>
  <si>
    <t>崔永哲</t>
  </si>
  <si>
    <t>42010319820529463962</t>
  </si>
  <si>
    <t>龚玉婷</t>
  </si>
  <si>
    <t>42010319820111372262</t>
  </si>
  <si>
    <t>李春来</t>
  </si>
  <si>
    <t>42010319860319371062</t>
  </si>
  <si>
    <t>谭志光</t>
  </si>
  <si>
    <t>42010319700203375X62</t>
  </si>
  <si>
    <t>余文婷</t>
  </si>
  <si>
    <t>42010319841001372862B1</t>
  </si>
  <si>
    <t>罗红庆</t>
  </si>
  <si>
    <t>42010419631003333162</t>
  </si>
  <si>
    <t>胡毅</t>
  </si>
  <si>
    <t>42010319870512371363</t>
  </si>
  <si>
    <t>彭里维</t>
  </si>
  <si>
    <t>42010319790713442461</t>
  </si>
  <si>
    <t>宋磊</t>
  </si>
  <si>
    <t>42010319820713441X63</t>
  </si>
  <si>
    <t>郑长秀</t>
  </si>
  <si>
    <t>41302619580120242662B1</t>
  </si>
  <si>
    <t>彭涛</t>
  </si>
  <si>
    <t>42010319840215371263B1</t>
  </si>
  <si>
    <t>朱陈文</t>
  </si>
  <si>
    <t>42010319810322371762</t>
  </si>
  <si>
    <t>陈光焰</t>
  </si>
  <si>
    <t>42010319680619371161</t>
  </si>
  <si>
    <t>杜志</t>
  </si>
  <si>
    <t>42010319780111371361</t>
  </si>
  <si>
    <t>陈桂兰</t>
  </si>
  <si>
    <t>42010219610504172762B4</t>
  </si>
  <si>
    <t>章跃</t>
  </si>
  <si>
    <t>42010619710316205862</t>
  </si>
  <si>
    <t>张锴</t>
  </si>
  <si>
    <t>42010319780223373372</t>
  </si>
  <si>
    <t>高炜</t>
  </si>
  <si>
    <t>42010319830915202961</t>
  </si>
  <si>
    <t>黄海燕</t>
  </si>
  <si>
    <t>42010319700406202861</t>
  </si>
  <si>
    <t>吴思鸣</t>
  </si>
  <si>
    <t>42010619910313202661</t>
  </si>
  <si>
    <t>张莉虹</t>
  </si>
  <si>
    <t>42010319770516374561</t>
  </si>
  <si>
    <t>李智文</t>
  </si>
  <si>
    <t>42010320060303371761</t>
  </si>
  <si>
    <t>李晓青</t>
  </si>
  <si>
    <t>42010319891013372662</t>
  </si>
  <si>
    <t>王军</t>
  </si>
  <si>
    <t>42010319691212373371</t>
  </si>
  <si>
    <t>邹赟</t>
  </si>
  <si>
    <t>42010319700118374862</t>
  </si>
  <si>
    <t>田一帆</t>
  </si>
  <si>
    <t>42010320001206372X62</t>
  </si>
  <si>
    <t>宫武</t>
  </si>
  <si>
    <t>42010419790726241471</t>
  </si>
  <si>
    <t>杜超</t>
  </si>
  <si>
    <t>42900419870426403862</t>
  </si>
  <si>
    <t>高葵</t>
  </si>
  <si>
    <t>42010619781110602263</t>
  </si>
  <si>
    <t>邱卫</t>
  </si>
  <si>
    <t>42010419640403403662B1</t>
  </si>
  <si>
    <t>熊浩</t>
  </si>
  <si>
    <t>42010319671018377062B1</t>
  </si>
  <si>
    <t>张兰</t>
  </si>
  <si>
    <t>42010419600906032262</t>
  </si>
  <si>
    <t>刘中华</t>
  </si>
  <si>
    <t>42010319730122373X63</t>
  </si>
  <si>
    <t>谭汉珍</t>
  </si>
  <si>
    <t>42010319540101282662</t>
  </si>
  <si>
    <t>张新超</t>
  </si>
  <si>
    <t>42010319621013371863</t>
  </si>
  <si>
    <t>翁梅</t>
  </si>
  <si>
    <t>42010319940314374863</t>
  </si>
  <si>
    <t>戴莉沙</t>
  </si>
  <si>
    <t>42010319580129372763</t>
  </si>
  <si>
    <t>谌策</t>
  </si>
  <si>
    <t>42010319770916371862</t>
  </si>
  <si>
    <t>徐智</t>
  </si>
  <si>
    <t>42010319880105571462</t>
  </si>
  <si>
    <t>笪启友</t>
  </si>
  <si>
    <t>42010319680528461162</t>
  </si>
  <si>
    <t>黄胜利</t>
  </si>
  <si>
    <t>42010319690104461864</t>
  </si>
  <si>
    <t>黄智平</t>
  </si>
  <si>
    <t>42010219680311001362</t>
  </si>
  <si>
    <t>陈祖军</t>
  </si>
  <si>
    <t>42010419840801333862</t>
  </si>
  <si>
    <t>贺欢</t>
  </si>
  <si>
    <t>42010319840824461562B1</t>
  </si>
  <si>
    <t>卿鹏</t>
  </si>
  <si>
    <t>42010319900131461262B1</t>
  </si>
  <si>
    <t>余峥</t>
  </si>
  <si>
    <t>42112219911224784662</t>
  </si>
  <si>
    <t>郭兆强</t>
  </si>
  <si>
    <t>42010319770902463862</t>
  </si>
  <si>
    <t>贺伟</t>
  </si>
  <si>
    <t>42010519730215041662</t>
  </si>
  <si>
    <t>侯思伟</t>
  </si>
  <si>
    <t>42010319901216371762</t>
  </si>
  <si>
    <t>刘毅</t>
  </si>
  <si>
    <t>42010219760904171762</t>
  </si>
  <si>
    <t>付葵</t>
  </si>
  <si>
    <t>42010319831218462X62B1</t>
  </si>
  <si>
    <t>胡清</t>
  </si>
  <si>
    <t>42010319740301372562</t>
  </si>
  <si>
    <t>李翔</t>
  </si>
  <si>
    <t>42010319700918461462</t>
  </si>
  <si>
    <t>吴雪萍</t>
  </si>
  <si>
    <t>42011719930224002962</t>
  </si>
  <si>
    <t>杨志军</t>
  </si>
  <si>
    <t>42010319761007461972</t>
  </si>
  <si>
    <t>甄杰</t>
  </si>
  <si>
    <t>42010319880310463962</t>
  </si>
  <si>
    <t>黄恩伟</t>
  </si>
  <si>
    <t>42010319870121461862</t>
  </si>
  <si>
    <t>汪亚军</t>
  </si>
  <si>
    <t>42010319781118461162</t>
  </si>
  <si>
    <t>毛莉</t>
  </si>
  <si>
    <t>42010319720416462762</t>
  </si>
  <si>
    <t>张丹</t>
  </si>
  <si>
    <t>42010219760629312663</t>
  </si>
  <si>
    <t>吕恒</t>
  </si>
  <si>
    <t>42010319720814463163</t>
  </si>
  <si>
    <t>任建强</t>
  </si>
  <si>
    <t>42010319690509371663</t>
  </si>
  <si>
    <t>李杰</t>
  </si>
  <si>
    <t>42010319830930461962</t>
  </si>
  <si>
    <t>邓炜芳</t>
  </si>
  <si>
    <t>42010319750729494762</t>
  </si>
  <si>
    <t>吴金有</t>
  </si>
  <si>
    <t>42010319600502491864</t>
  </si>
  <si>
    <t>骆晶</t>
  </si>
  <si>
    <t>42010219820205003462</t>
  </si>
  <si>
    <t>丁琳</t>
  </si>
  <si>
    <t>42010319780115495362</t>
  </si>
  <si>
    <t>李盛姣</t>
  </si>
  <si>
    <t>42010319731020494462</t>
  </si>
  <si>
    <t>吴骥</t>
  </si>
  <si>
    <t>42010319771122493862</t>
  </si>
  <si>
    <t>冀晓丽</t>
  </si>
  <si>
    <t>42010719760129332162</t>
  </si>
  <si>
    <t>李保华</t>
  </si>
  <si>
    <t>42010319831223533563</t>
  </si>
  <si>
    <t>夏丹</t>
  </si>
  <si>
    <t>42010219760118334X63</t>
  </si>
  <si>
    <t>易惠明</t>
  </si>
  <si>
    <t>42010219671226061462</t>
  </si>
  <si>
    <t>吴云</t>
  </si>
  <si>
    <t>42010219791012032662</t>
  </si>
  <si>
    <t>王超</t>
  </si>
  <si>
    <t>42010319850907493462</t>
  </si>
  <si>
    <t>吴凯</t>
  </si>
  <si>
    <t>42010319680112493663</t>
  </si>
  <si>
    <t>程丹</t>
  </si>
  <si>
    <t>42010319791109493962</t>
  </si>
  <si>
    <t>向蓓珺</t>
  </si>
  <si>
    <t>42010319791212492562</t>
  </si>
  <si>
    <t>王舟</t>
  </si>
  <si>
    <t>42010319861226461362</t>
  </si>
  <si>
    <t>吴帆</t>
  </si>
  <si>
    <t>42010319920106491062</t>
  </si>
  <si>
    <t>朱超峰</t>
  </si>
  <si>
    <t>42010619770811003162</t>
  </si>
  <si>
    <t>徐勇</t>
  </si>
  <si>
    <t>42010319750407491462B2</t>
  </si>
  <si>
    <t>张伟</t>
  </si>
  <si>
    <t>42010619750926125962</t>
  </si>
  <si>
    <t>芦恒</t>
  </si>
  <si>
    <t>42010319780610493962</t>
  </si>
  <si>
    <t>杜汉发</t>
  </si>
  <si>
    <t>42010319671206493562</t>
  </si>
  <si>
    <t>范倩</t>
  </si>
  <si>
    <t>42010019870707172762</t>
  </si>
  <si>
    <t>任晓玲</t>
  </si>
  <si>
    <t>42010319800520492662</t>
  </si>
  <si>
    <t>沈屏</t>
  </si>
  <si>
    <t>42010319800801492562</t>
  </si>
  <si>
    <t>霍丹妮</t>
  </si>
  <si>
    <t>42010319881124492262</t>
  </si>
  <si>
    <t>傅琪</t>
  </si>
  <si>
    <t>42010319870704491262</t>
  </si>
  <si>
    <t>邓奇</t>
  </si>
  <si>
    <t>42010219770409203762</t>
  </si>
  <si>
    <t>刘文利</t>
  </si>
  <si>
    <t>42010319701222532562</t>
  </si>
  <si>
    <t>张宇新</t>
  </si>
  <si>
    <t>42010219930519123X62</t>
  </si>
  <si>
    <t>薛峰</t>
  </si>
  <si>
    <t>42010219761214101462</t>
  </si>
  <si>
    <t>杨喜</t>
  </si>
  <si>
    <t>42010319640221085372</t>
  </si>
  <si>
    <t>马玉娟</t>
  </si>
  <si>
    <t>42010319860813042861</t>
  </si>
  <si>
    <t>熊建新</t>
  </si>
  <si>
    <t>42010219690617001962</t>
  </si>
  <si>
    <t>刘海波</t>
  </si>
  <si>
    <t>42010319681220461662</t>
  </si>
  <si>
    <t>蔡艳芳</t>
  </si>
  <si>
    <t>42010319710517492662</t>
  </si>
  <si>
    <t>李红</t>
  </si>
  <si>
    <t>42062319750707754X62</t>
  </si>
  <si>
    <t>陈杰</t>
  </si>
  <si>
    <t>42010319880612491862</t>
  </si>
  <si>
    <t>苏海涛</t>
  </si>
  <si>
    <t>42010219901231201862B1</t>
  </si>
  <si>
    <t>杨晏</t>
  </si>
  <si>
    <t>42012319740401456562</t>
  </si>
  <si>
    <t>田念</t>
  </si>
  <si>
    <t>42010219871225001X62</t>
  </si>
  <si>
    <t>李荣红</t>
  </si>
  <si>
    <t>42010319680919531763</t>
  </si>
  <si>
    <t>顾刚</t>
  </si>
  <si>
    <t>42010319690120493363</t>
  </si>
  <si>
    <t>杜忠强</t>
  </si>
  <si>
    <t>42010319730429531762</t>
  </si>
  <si>
    <t>邓鹏</t>
  </si>
  <si>
    <t>42010319861223492462</t>
  </si>
  <si>
    <t>张颖</t>
  </si>
  <si>
    <t>42010319790320492362</t>
  </si>
  <si>
    <t>孙波</t>
  </si>
  <si>
    <t>42010419690828271162</t>
  </si>
  <si>
    <t>叶琴</t>
  </si>
  <si>
    <t>42010319750519532062</t>
  </si>
  <si>
    <t>郭刚</t>
  </si>
  <si>
    <t>42010319681125491062</t>
  </si>
  <si>
    <t>全瑞静</t>
  </si>
  <si>
    <t>37062719711228472162</t>
  </si>
  <si>
    <t>袁坚</t>
  </si>
  <si>
    <t>42010219800312101262</t>
  </si>
  <si>
    <t>张小龙</t>
  </si>
  <si>
    <t>42012319720827371162</t>
  </si>
  <si>
    <t>周凤霞</t>
  </si>
  <si>
    <t>42010319691125492662</t>
  </si>
  <si>
    <t>瞿望红</t>
  </si>
  <si>
    <t>42010319820315531X62</t>
  </si>
  <si>
    <t>袁佳慧</t>
  </si>
  <si>
    <t>42010319930915492662</t>
  </si>
  <si>
    <t>林泉</t>
  </si>
  <si>
    <t>42010319720527491662</t>
  </si>
  <si>
    <t>周勇</t>
  </si>
  <si>
    <t>42010319700408493X62</t>
  </si>
  <si>
    <t>方天戟</t>
  </si>
  <si>
    <t>42010319610907121762</t>
  </si>
  <si>
    <t>周希</t>
  </si>
  <si>
    <t>42010319880524492662</t>
  </si>
  <si>
    <t>谢华山</t>
  </si>
  <si>
    <t>42010619661210321162</t>
  </si>
  <si>
    <t>王福荣</t>
  </si>
  <si>
    <t>42010319640717500662</t>
  </si>
  <si>
    <t>靳刚</t>
  </si>
  <si>
    <t>42010319840724491262</t>
  </si>
  <si>
    <t>穆华斌</t>
  </si>
  <si>
    <t>42010319770303495862</t>
  </si>
  <si>
    <t>赵悦翔</t>
  </si>
  <si>
    <t>42010219790223173962</t>
  </si>
  <si>
    <t>喻欢</t>
  </si>
  <si>
    <t>42010519800224422062</t>
  </si>
  <si>
    <t>龚爱斌</t>
  </si>
  <si>
    <t>42010419620319002462B1</t>
  </si>
  <si>
    <t>刘少敏</t>
  </si>
  <si>
    <t>42010319891216494863</t>
  </si>
  <si>
    <t>熊飞</t>
  </si>
  <si>
    <t>42010219940223401963</t>
  </si>
  <si>
    <t>段丽萍</t>
  </si>
  <si>
    <t>42010319730120496962</t>
  </si>
  <si>
    <t>王秋明</t>
  </si>
  <si>
    <t>42232419770510566263</t>
  </si>
  <si>
    <t>张婷</t>
  </si>
  <si>
    <t>42010319980108004163</t>
  </si>
  <si>
    <t>杨建强</t>
  </si>
  <si>
    <t>42010219640221171062</t>
  </si>
  <si>
    <t>冯正福</t>
  </si>
  <si>
    <t>42118119880924085062</t>
  </si>
  <si>
    <t>彭念</t>
  </si>
  <si>
    <t>42010319780909461762</t>
  </si>
  <si>
    <t>42010219890406061663</t>
  </si>
  <si>
    <t>刘昶</t>
  </si>
  <si>
    <t>42010219890305403872</t>
  </si>
  <si>
    <t>徐水</t>
  </si>
  <si>
    <t>42010319781203499X62</t>
  </si>
  <si>
    <t>姚程</t>
  </si>
  <si>
    <t>42010219901217402263</t>
  </si>
  <si>
    <t>杨君</t>
  </si>
  <si>
    <t>42010419821022333X63</t>
  </si>
  <si>
    <t>林慧兰</t>
  </si>
  <si>
    <t>42010619550914042363</t>
  </si>
  <si>
    <t>柯达</t>
  </si>
  <si>
    <t>42010619881106841162</t>
  </si>
  <si>
    <t>胡彬烨</t>
  </si>
  <si>
    <t>42010319920811491763</t>
  </si>
  <si>
    <t>王俊</t>
  </si>
  <si>
    <t>42010219740129032762</t>
  </si>
  <si>
    <t>高峰</t>
  </si>
  <si>
    <t>42010319791023493673</t>
  </si>
  <si>
    <t>李心依</t>
  </si>
  <si>
    <t>42010319960604494263</t>
  </si>
  <si>
    <t>韩丹芳</t>
  </si>
  <si>
    <t>42010319740622462463</t>
  </si>
  <si>
    <t>谭思</t>
  </si>
  <si>
    <t>42010219880901033862</t>
  </si>
  <si>
    <t>方雅婷</t>
  </si>
  <si>
    <t>42010319941110494164</t>
  </si>
  <si>
    <t>陈辉</t>
  </si>
  <si>
    <t>42012319830718273X62B1</t>
  </si>
  <si>
    <t>蒋汉才</t>
  </si>
  <si>
    <t>42010319640330495862B1</t>
  </si>
  <si>
    <t>张超</t>
  </si>
  <si>
    <t>42010319820215045362</t>
  </si>
  <si>
    <t>游学明</t>
  </si>
  <si>
    <t>42010219690129063663</t>
  </si>
  <si>
    <t>李汉伟</t>
  </si>
  <si>
    <t>42010419730113123363</t>
  </si>
  <si>
    <t>奚艳莉</t>
  </si>
  <si>
    <t>42010219780410284563</t>
  </si>
  <si>
    <t>孙帆</t>
  </si>
  <si>
    <t>42010219840502203362</t>
  </si>
  <si>
    <t>张晶晶</t>
  </si>
  <si>
    <t>42010319820123572X62</t>
  </si>
  <si>
    <t>周建平</t>
  </si>
  <si>
    <t>42010319741222491173</t>
  </si>
  <si>
    <t>陈瑛</t>
  </si>
  <si>
    <t>42010319721222492563B1</t>
  </si>
  <si>
    <t>梅村</t>
  </si>
  <si>
    <t>42010319860831372662</t>
  </si>
  <si>
    <t>代庄</t>
  </si>
  <si>
    <t>42010319810127571661</t>
  </si>
  <si>
    <t>周智刚</t>
  </si>
  <si>
    <t>42010219720218171862</t>
  </si>
  <si>
    <t>侯丽军</t>
  </si>
  <si>
    <t>42040019751208142562</t>
  </si>
  <si>
    <t>董立平</t>
  </si>
  <si>
    <t>42010319900328571262</t>
  </si>
  <si>
    <t>胡晶晶</t>
  </si>
  <si>
    <t>42010319831214284162</t>
  </si>
  <si>
    <t>王华松</t>
  </si>
  <si>
    <t>42010319700314169963</t>
  </si>
  <si>
    <t>刘雅琴</t>
  </si>
  <si>
    <t>42010419760406166664</t>
  </si>
  <si>
    <t>马金印</t>
  </si>
  <si>
    <t>42010319591019497162</t>
  </si>
  <si>
    <t>郑彪红</t>
  </si>
  <si>
    <t>42010319730328531X62</t>
  </si>
  <si>
    <t>方梦雅</t>
  </si>
  <si>
    <t>42010319911128322062</t>
  </si>
  <si>
    <t>舒丹</t>
  </si>
  <si>
    <t>42010419751109404762</t>
  </si>
  <si>
    <t>余铁军</t>
  </si>
  <si>
    <t>42010319690329491X63</t>
  </si>
  <si>
    <t>邱翠云</t>
  </si>
  <si>
    <t>42010319690831376162B1</t>
  </si>
  <si>
    <t>方英</t>
  </si>
  <si>
    <t>42070019720210426162</t>
  </si>
  <si>
    <t>王沛</t>
  </si>
  <si>
    <t>42010419831010204161</t>
  </si>
  <si>
    <t>汪斌</t>
  </si>
  <si>
    <t>42010319760112323962</t>
  </si>
  <si>
    <t>杨秀华</t>
  </si>
  <si>
    <t>42010519691204244263</t>
  </si>
  <si>
    <t>焦娟丽</t>
  </si>
  <si>
    <t>42010319810707572362</t>
  </si>
  <si>
    <t>谭芬</t>
  </si>
  <si>
    <t>42012319630412770162</t>
  </si>
  <si>
    <t>周娟</t>
  </si>
  <si>
    <t>42010319781012572462</t>
  </si>
  <si>
    <t>熊伟</t>
  </si>
  <si>
    <t>42010619740101043163</t>
  </si>
  <si>
    <t>马卫国</t>
  </si>
  <si>
    <t>42010219660529143163</t>
  </si>
  <si>
    <t>马天柱</t>
  </si>
  <si>
    <t>42062319770123801X63</t>
  </si>
  <si>
    <t>杨宙</t>
  </si>
  <si>
    <t>42010319851103575863</t>
  </si>
  <si>
    <t>郑燕华</t>
  </si>
  <si>
    <t>42010319800222571363</t>
  </si>
  <si>
    <t>李婷</t>
  </si>
  <si>
    <t>42011419891023192363</t>
  </si>
  <si>
    <t>周凤兰</t>
  </si>
  <si>
    <t>42088119590127052X62</t>
  </si>
  <si>
    <t>易春燕</t>
  </si>
  <si>
    <t>42010319700115572062</t>
  </si>
  <si>
    <t>朱颖哲</t>
  </si>
  <si>
    <t>42010419811213042062</t>
  </si>
  <si>
    <t>刘群英</t>
  </si>
  <si>
    <t>42010319790315572X62</t>
  </si>
  <si>
    <t>汪小红</t>
  </si>
  <si>
    <t>42010319821118572X64</t>
  </si>
  <si>
    <t>张华杰</t>
  </si>
  <si>
    <t>42010219800924001262</t>
  </si>
  <si>
    <t>刘加山</t>
  </si>
  <si>
    <t>42062319760311801463</t>
  </si>
  <si>
    <t>杨曼莉</t>
  </si>
  <si>
    <t>42010319880712576062</t>
  </si>
  <si>
    <t>刘静平</t>
  </si>
  <si>
    <t>42010319660727322562</t>
  </si>
  <si>
    <t>干治文</t>
  </si>
  <si>
    <t>42010319881115571962</t>
  </si>
  <si>
    <t>胡玉华</t>
  </si>
  <si>
    <t>42010219661126242662</t>
  </si>
  <si>
    <t>党国梁</t>
  </si>
  <si>
    <t>42010219630621243063</t>
  </si>
  <si>
    <t>黄转运</t>
  </si>
  <si>
    <t>42010319560113571663</t>
  </si>
  <si>
    <t>向宇</t>
  </si>
  <si>
    <t>42010319890101571X63</t>
  </si>
  <si>
    <t>42010219990116281473</t>
  </si>
  <si>
    <t>吴汉明</t>
  </si>
  <si>
    <t>42010319630822325263</t>
  </si>
  <si>
    <t>马金梅</t>
  </si>
  <si>
    <t>42010219750408146462</t>
  </si>
  <si>
    <t>胡建英</t>
  </si>
  <si>
    <t>42010519590105042662</t>
  </si>
  <si>
    <t>黄武明</t>
  </si>
  <si>
    <t>42010219630618035263</t>
  </si>
  <si>
    <t>孙斌</t>
  </si>
  <si>
    <t>42010319760316373662</t>
  </si>
  <si>
    <t>王彦来</t>
  </si>
  <si>
    <t>42010319730102371162</t>
  </si>
  <si>
    <t>陈芳芳</t>
  </si>
  <si>
    <t>42010319660528082762</t>
  </si>
  <si>
    <t>王凯</t>
  </si>
  <si>
    <t>42010319840717041562</t>
  </si>
  <si>
    <t>杨雷</t>
  </si>
  <si>
    <t>42010219750516031662</t>
  </si>
  <si>
    <t>董思琪</t>
  </si>
  <si>
    <t>42010519891020042671</t>
  </si>
  <si>
    <t>徐聪</t>
  </si>
  <si>
    <t>42011419810901003362</t>
  </si>
  <si>
    <t>黄黎明</t>
  </si>
  <si>
    <t>42068419951108651262</t>
  </si>
  <si>
    <t>王红伟</t>
  </si>
  <si>
    <t>42010319770125125462</t>
  </si>
  <si>
    <t>42010319741212491061B1</t>
  </si>
  <si>
    <t>杨伟</t>
  </si>
  <si>
    <t>42010219730331141162</t>
  </si>
  <si>
    <t>祁汉全</t>
  </si>
  <si>
    <t>42010219830531104962</t>
  </si>
  <si>
    <t>余小燕</t>
  </si>
  <si>
    <t>42090219760626224362</t>
  </si>
  <si>
    <t>熊亮</t>
  </si>
  <si>
    <t>42010219810319141362</t>
  </si>
  <si>
    <t>刘超</t>
  </si>
  <si>
    <t>42010319871109573962</t>
  </si>
  <si>
    <t>向薇丹</t>
  </si>
  <si>
    <t>42010319910221004662</t>
  </si>
  <si>
    <t>江哲波</t>
  </si>
  <si>
    <t>42010319680430531062</t>
  </si>
  <si>
    <t>彭博</t>
  </si>
  <si>
    <t>42010319821224531762</t>
  </si>
  <si>
    <t>庄锐</t>
  </si>
  <si>
    <t>42062519960105301X62</t>
  </si>
  <si>
    <t>周莹</t>
  </si>
  <si>
    <t>42010419830815162962</t>
  </si>
  <si>
    <t>周忠平</t>
  </si>
  <si>
    <t>42010319700406491264</t>
  </si>
  <si>
    <t>邱骏</t>
  </si>
  <si>
    <t>42010319710207003X62</t>
  </si>
  <si>
    <t>干新芳</t>
  </si>
  <si>
    <t>42010319800326571762</t>
  </si>
  <si>
    <t>干春芳</t>
  </si>
  <si>
    <t>42010319740506574862</t>
  </si>
  <si>
    <t>胡茜</t>
  </si>
  <si>
    <t>42010319880318572362B1</t>
  </si>
  <si>
    <t>杨文娟</t>
  </si>
  <si>
    <t>42010419770902042263</t>
  </si>
  <si>
    <t>陈望莲</t>
  </si>
  <si>
    <t>42012319700728272662</t>
  </si>
  <si>
    <t>史琼</t>
  </si>
  <si>
    <t>42010319830408572863</t>
  </si>
  <si>
    <t>喻桂琴</t>
  </si>
  <si>
    <t>42010319681219572162</t>
  </si>
  <si>
    <t>熊燕飞</t>
  </si>
  <si>
    <t>42010319800315572962B1</t>
  </si>
  <si>
    <t>干芬芳</t>
  </si>
  <si>
    <t>42010319770603572963</t>
  </si>
  <si>
    <t>孙雨欣</t>
  </si>
  <si>
    <t>42010320010607572163</t>
  </si>
  <si>
    <t>陈玲</t>
  </si>
  <si>
    <t>42010319771226162663</t>
  </si>
  <si>
    <t>吴红梅</t>
  </si>
  <si>
    <t>42212319701010426064</t>
  </si>
  <si>
    <t>杨烁</t>
  </si>
  <si>
    <t>42010319890809373773</t>
  </si>
  <si>
    <t>孙汉平</t>
  </si>
  <si>
    <t>42010419651002361364</t>
  </si>
  <si>
    <t>程曦</t>
  </si>
  <si>
    <t>42010319891107242773</t>
  </si>
  <si>
    <t>毛义凤</t>
  </si>
  <si>
    <t>42010319610418572564</t>
  </si>
  <si>
    <t>马家强</t>
  </si>
  <si>
    <t>42010320070715571973</t>
  </si>
  <si>
    <t>李鹏</t>
  </si>
  <si>
    <t>42010319830128571664</t>
  </si>
  <si>
    <t>胡瑞</t>
  </si>
  <si>
    <t>42010319900814571963</t>
  </si>
  <si>
    <t>沈保萍</t>
  </si>
  <si>
    <t>42012419660316760362</t>
  </si>
  <si>
    <t>王忠博</t>
  </si>
  <si>
    <t>42010219850525081863</t>
  </si>
  <si>
    <t>吴成名</t>
  </si>
  <si>
    <t>42010319891111571472</t>
  </si>
  <si>
    <t>张熙璎</t>
  </si>
  <si>
    <t>42098419880518702X64</t>
  </si>
  <si>
    <t>余艳</t>
  </si>
  <si>
    <t>42010519760101422X62</t>
  </si>
  <si>
    <t>危昌洪</t>
  </si>
  <si>
    <t>42010319730322001463</t>
  </si>
  <si>
    <t>左红波</t>
  </si>
  <si>
    <t>42011219770521271862B1</t>
  </si>
  <si>
    <t>王瑞钦</t>
  </si>
  <si>
    <t>42010619730102042163</t>
  </si>
  <si>
    <t>段安民</t>
  </si>
  <si>
    <t>42010219730215241261</t>
  </si>
  <si>
    <t>余利平</t>
  </si>
  <si>
    <t>42010319710427493362</t>
  </si>
  <si>
    <t>张艳</t>
  </si>
  <si>
    <t>42010219811123202762</t>
  </si>
  <si>
    <t>王晓荣</t>
  </si>
  <si>
    <t>42010319860121282662</t>
  </si>
  <si>
    <t>熊艳云</t>
  </si>
  <si>
    <t>42010519631227162063</t>
  </si>
  <si>
    <t>黄粲</t>
  </si>
  <si>
    <t>42010319870314001862</t>
  </si>
  <si>
    <t>齐百春</t>
  </si>
  <si>
    <t>42010319800313371462</t>
  </si>
  <si>
    <t>杨欣</t>
  </si>
  <si>
    <t>42010219920320061762B1</t>
  </si>
  <si>
    <t>代素珍</t>
  </si>
  <si>
    <t>32010219750919122063</t>
  </si>
  <si>
    <t>李天红</t>
  </si>
  <si>
    <t>42010319720214491362</t>
  </si>
  <si>
    <t>杨晓勇</t>
  </si>
  <si>
    <t>36242819741003051463B2</t>
  </si>
  <si>
    <t>徐蓉</t>
  </si>
  <si>
    <t>42010319801222374662</t>
  </si>
  <si>
    <t>秦桂云</t>
  </si>
  <si>
    <t>42010519680830284962</t>
  </si>
  <si>
    <t>廖武</t>
  </si>
  <si>
    <t>42098419820915471562</t>
  </si>
  <si>
    <t>罗燕</t>
  </si>
  <si>
    <t>42010519780406082462</t>
  </si>
  <si>
    <t>徐小明</t>
  </si>
  <si>
    <t>42010319840109491762</t>
  </si>
  <si>
    <t>42010319890314532362</t>
  </si>
  <si>
    <t>熊韵</t>
  </si>
  <si>
    <t>42010419690822082861</t>
  </si>
  <si>
    <t>张汉林</t>
  </si>
  <si>
    <t>42010319700810532062</t>
  </si>
  <si>
    <t>何丽佳</t>
  </si>
  <si>
    <t>42010319841219324061</t>
  </si>
  <si>
    <t>谭厚玞</t>
  </si>
  <si>
    <t>42010319651125001063</t>
  </si>
  <si>
    <t>万娅娜</t>
  </si>
  <si>
    <t>42010219780315244562</t>
  </si>
  <si>
    <t>王康</t>
  </si>
  <si>
    <t>42010319831223001662</t>
  </si>
  <si>
    <t>吴玉莹</t>
  </si>
  <si>
    <t>42010219790624142461</t>
  </si>
  <si>
    <t>谭俊婷</t>
  </si>
  <si>
    <t>42010319870123202362B1</t>
  </si>
  <si>
    <t>42010319811225246462</t>
  </si>
  <si>
    <t>潘盛</t>
  </si>
  <si>
    <t>42010319891226493061</t>
  </si>
  <si>
    <t>易萍</t>
  </si>
  <si>
    <t>42010219771126102X62</t>
  </si>
  <si>
    <t>张宏发</t>
  </si>
  <si>
    <t>42010219790813241662</t>
  </si>
  <si>
    <t>胡莉</t>
  </si>
  <si>
    <t>42010219790911102762</t>
  </si>
  <si>
    <t>朱越前</t>
  </si>
  <si>
    <t>42010319771109045862</t>
  </si>
  <si>
    <t>王有兰</t>
  </si>
  <si>
    <t>42010319661204326462</t>
  </si>
  <si>
    <t>徐英</t>
  </si>
  <si>
    <t>42010319680824242562</t>
  </si>
  <si>
    <t>李啟华</t>
  </si>
  <si>
    <t>42242719730325293963</t>
  </si>
  <si>
    <t>俞巍</t>
  </si>
  <si>
    <t>42010619790126241662</t>
  </si>
  <si>
    <t>袁丁</t>
  </si>
  <si>
    <t>42010619800108281X62</t>
  </si>
  <si>
    <t>郭金辉</t>
  </si>
  <si>
    <t>42011319950616001762</t>
  </si>
  <si>
    <t>肖艺</t>
  </si>
  <si>
    <t>42010319780514376862</t>
  </si>
  <si>
    <t>傅承浩</t>
  </si>
  <si>
    <t>42010319831226321362</t>
  </si>
  <si>
    <t>陈蔚</t>
  </si>
  <si>
    <t>42010319791229494062</t>
  </si>
  <si>
    <t>魏玲</t>
  </si>
  <si>
    <t>42010419820708122X72</t>
  </si>
  <si>
    <t>丁启俊</t>
  </si>
  <si>
    <t>42010319800804003162</t>
  </si>
  <si>
    <t>黄海文</t>
  </si>
  <si>
    <t>42010320040502531061</t>
  </si>
  <si>
    <t>翁俊玲</t>
  </si>
  <si>
    <t>42011619891109204062</t>
  </si>
  <si>
    <t>容俊</t>
  </si>
  <si>
    <t>42010219680217101762</t>
  </si>
  <si>
    <t>王骏</t>
  </si>
  <si>
    <t>42010419860728431762</t>
  </si>
  <si>
    <t>桂鹏</t>
  </si>
  <si>
    <t>42010319901015531862</t>
  </si>
  <si>
    <t>代玉莹</t>
  </si>
  <si>
    <t>42010319921007532062B1</t>
  </si>
  <si>
    <t>邬祺杰</t>
  </si>
  <si>
    <t>42010219970312331263</t>
  </si>
  <si>
    <t>黄承杰</t>
  </si>
  <si>
    <t>42010319700829531262</t>
  </si>
  <si>
    <t>魏建明</t>
  </si>
  <si>
    <t>42010319740708531263</t>
  </si>
  <si>
    <t>周子俊</t>
  </si>
  <si>
    <t>42010420010404401264</t>
  </si>
  <si>
    <t>周泽彬</t>
  </si>
  <si>
    <t>42010419700610401362</t>
  </si>
  <si>
    <t>韩丹阳</t>
  </si>
  <si>
    <t>42010320081105323772</t>
  </si>
  <si>
    <t>徐伟</t>
  </si>
  <si>
    <t>42010419770219121063</t>
  </si>
  <si>
    <t>耿协瑞</t>
  </si>
  <si>
    <t>42122119911007617362</t>
  </si>
  <si>
    <t>汪浩</t>
  </si>
  <si>
    <t>42012319841224621362</t>
  </si>
  <si>
    <t>梅炜</t>
  </si>
  <si>
    <t>42010419741023121763</t>
  </si>
  <si>
    <t>丁耿</t>
  </si>
  <si>
    <t>42012319741001693862</t>
  </si>
  <si>
    <t>李文正</t>
  </si>
  <si>
    <t>42010319990102531462</t>
  </si>
  <si>
    <t>胡烽</t>
  </si>
  <si>
    <t>42010219810923001462</t>
  </si>
  <si>
    <t>王亮</t>
  </si>
  <si>
    <t>42010319760206243161</t>
  </si>
  <si>
    <t>周群刚</t>
  </si>
  <si>
    <t>42010319770924321663</t>
  </si>
  <si>
    <t>杜峰</t>
  </si>
  <si>
    <t>42010319770703281062</t>
  </si>
  <si>
    <t>付炅</t>
  </si>
  <si>
    <t>42032219930228692662</t>
  </si>
  <si>
    <t>邹玉君</t>
  </si>
  <si>
    <t>42010319881026531863</t>
  </si>
  <si>
    <t>邓兵红</t>
  </si>
  <si>
    <t>42010619711215323362</t>
  </si>
  <si>
    <t>郑春</t>
  </si>
  <si>
    <t>42010319700205123772</t>
  </si>
  <si>
    <t>彭晓冬</t>
  </si>
  <si>
    <t>42010319850108281762</t>
  </si>
  <si>
    <t>潘叮</t>
  </si>
  <si>
    <t>42010319930501322962</t>
  </si>
  <si>
    <t>42010219721128031263</t>
  </si>
  <si>
    <t>邱娟</t>
  </si>
  <si>
    <t>42010319800101002462</t>
  </si>
  <si>
    <t>李平</t>
  </si>
  <si>
    <t>42010319871114081964</t>
  </si>
  <si>
    <t>屈翔</t>
  </si>
  <si>
    <t>42010319820309001863</t>
  </si>
  <si>
    <t>余信伟</t>
  </si>
  <si>
    <t>42010319781226203662</t>
  </si>
  <si>
    <t>吴菲</t>
  </si>
  <si>
    <t>42010319830217574663</t>
  </si>
  <si>
    <t>郭国利</t>
  </si>
  <si>
    <t>42010319640321125X63</t>
  </si>
  <si>
    <t>王斌</t>
  </si>
  <si>
    <t>42010419820127301X62</t>
  </si>
  <si>
    <t>郭辉</t>
  </si>
  <si>
    <t>42010319910331121X72</t>
  </si>
  <si>
    <t>胡亚菲</t>
  </si>
  <si>
    <t>42010319791029572062</t>
  </si>
  <si>
    <t>袁韵</t>
  </si>
  <si>
    <t>42010319871107531663</t>
  </si>
  <si>
    <t>王力</t>
  </si>
  <si>
    <t>42092119820415473763</t>
  </si>
  <si>
    <t>童斌</t>
  </si>
  <si>
    <t>42010219740505173762</t>
  </si>
  <si>
    <t>康帆</t>
  </si>
  <si>
    <t>42010319860925571663</t>
  </si>
  <si>
    <t>袁从利</t>
  </si>
  <si>
    <t>42010319701224531862</t>
  </si>
  <si>
    <t>周梅丽</t>
  </si>
  <si>
    <t>42010319790621372962</t>
  </si>
  <si>
    <t>向少龙</t>
  </si>
  <si>
    <t>42010319860301043562</t>
  </si>
  <si>
    <t>余大宏</t>
  </si>
  <si>
    <t>42010319680810043563</t>
  </si>
  <si>
    <t>李小翠</t>
  </si>
  <si>
    <t>42010319630729042962B1</t>
  </si>
  <si>
    <t>肖建桥</t>
  </si>
  <si>
    <t>42010319690605041962</t>
  </si>
  <si>
    <t>童君祥</t>
  </si>
  <si>
    <t>42010319791203041962B1</t>
  </si>
  <si>
    <t>曾骏</t>
  </si>
  <si>
    <t>42010319700121041962</t>
  </si>
  <si>
    <t>王艺华</t>
  </si>
  <si>
    <t>42010419630503123561</t>
  </si>
  <si>
    <t>甘丽娟</t>
  </si>
  <si>
    <t>42010319771003124561</t>
  </si>
  <si>
    <t>熊文娟</t>
  </si>
  <si>
    <t>42010319821129162962</t>
  </si>
  <si>
    <t>丁涛</t>
  </si>
  <si>
    <t>42010319931226281373</t>
  </si>
  <si>
    <t>杨巍</t>
  </si>
  <si>
    <t>42010319840201241862</t>
  </si>
  <si>
    <t>向逢春</t>
  </si>
  <si>
    <t>42010319781027241762</t>
  </si>
  <si>
    <t>王群</t>
  </si>
  <si>
    <t>42010319671202282362</t>
  </si>
  <si>
    <t>田攀峰</t>
  </si>
  <si>
    <t>42010319710729321662B1</t>
  </si>
  <si>
    <t>陈泳霖</t>
  </si>
  <si>
    <t>42010319870626371862</t>
  </si>
  <si>
    <t>刘莉</t>
  </si>
  <si>
    <t>42010319750425462462</t>
  </si>
  <si>
    <t>颜飞</t>
  </si>
  <si>
    <t>42010219760125171X63</t>
  </si>
  <si>
    <t>容明</t>
  </si>
  <si>
    <t>42010219760613331763</t>
  </si>
  <si>
    <t>陈皓</t>
  </si>
  <si>
    <t>42010319840822461462</t>
  </si>
  <si>
    <t>姚兵</t>
  </si>
  <si>
    <t>42010319720605463262</t>
  </si>
  <si>
    <t>姚斓</t>
  </si>
  <si>
    <t>42010219750714003662</t>
  </si>
  <si>
    <t>姚亮</t>
  </si>
  <si>
    <t>42010219770220001462</t>
  </si>
  <si>
    <t>何立新</t>
  </si>
  <si>
    <t>42010319680106491062</t>
  </si>
  <si>
    <t>郑文斌</t>
  </si>
  <si>
    <t>42010319730519571361</t>
  </si>
  <si>
    <t>胡厚旭</t>
  </si>
  <si>
    <t>42010419690805471964</t>
  </si>
  <si>
    <t>徐淑芳</t>
  </si>
  <si>
    <t>42020419470714492562</t>
  </si>
  <si>
    <t>余和爱</t>
  </si>
  <si>
    <t>42012419810119086162</t>
  </si>
  <si>
    <t>易静</t>
  </si>
  <si>
    <t>42010219870511032664</t>
  </si>
  <si>
    <t>新增</t>
  </si>
  <si>
    <t>王智敏</t>
  </si>
  <si>
    <t>42010319800823161264</t>
  </si>
  <si>
    <t>取消</t>
  </si>
  <si>
    <t>沈啟明</t>
  </si>
  <si>
    <t>42010319621108243062</t>
  </si>
  <si>
    <t>王幼甫</t>
  </si>
  <si>
    <t>42010419510604241262</t>
  </si>
  <si>
    <t>吴会玲</t>
  </si>
  <si>
    <t>42010319750726372962</t>
  </si>
  <si>
    <t>王静华</t>
  </si>
  <si>
    <t>42010319620331122162</t>
  </si>
  <si>
    <t>董新启</t>
  </si>
  <si>
    <t>42010319730530491672</t>
  </si>
  <si>
    <t>王蕾</t>
  </si>
  <si>
    <t>42010419760413432761</t>
  </si>
  <si>
    <t>易彦平</t>
  </si>
  <si>
    <t>42010319720926282463</t>
  </si>
  <si>
    <t>闻琼</t>
  </si>
  <si>
    <t>42010319830626572263</t>
  </si>
  <si>
    <t>李建辉</t>
  </si>
  <si>
    <t>42010319690803201162</t>
  </si>
  <si>
    <t>蔡梦莹</t>
  </si>
  <si>
    <t>42012319801105006862</t>
  </si>
  <si>
    <t>李明宏</t>
  </si>
  <si>
    <t>42010319660506371863B1</t>
  </si>
  <si>
    <t>李晓玲</t>
  </si>
  <si>
    <t>42010319770606282362</t>
  </si>
  <si>
    <t>42010319800128004061B2</t>
  </si>
  <si>
    <t>42010319900305203863B1</t>
  </si>
  <si>
    <t>谭虎</t>
  </si>
  <si>
    <t>42010319860211245663</t>
  </si>
  <si>
    <t>42010319630322281662B1</t>
  </si>
  <si>
    <t>42040019751208142562B1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</si>
</sst>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等线 Light"/>
      <charset val="134"/>
      <scheme val="major"/>
    </font>
    <font>
      <sz val="9"/>
      <color indexed="8"/>
      <name val="等线 Light"/>
      <charset val="134"/>
      <scheme val="maj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0" fillId="37" borderId="0" applyProtection="0">
      <alignment vertical="center"/>
    </xf>
    <xf numFmtId="0" fontId="19" fillId="0" borderId="0" applyNumberFormat="0" applyFill="0" applyBorder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19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7" fillId="2" borderId="1" xfId="56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1" xfId="46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4" borderId="1" xfId="56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6" fillId="3" borderId="1" xfId="56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4" borderId="4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5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applyProtection="1" quotePrefix="1">
      <alignment horizontal="center" vertical="center"/>
    </xf>
    <xf numFmtId="0" fontId="2" fillId="3" borderId="4" xfId="0" applyFont="1" applyFill="1" applyBorder="1" applyAlignment="1" applyProtection="1" quotePrefix="1">
      <alignment horizontal="center" vertical="center"/>
    </xf>
    <xf numFmtId="0" fontId="2" fillId="0" borderId="2" xfId="0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56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applyProtection="1" quotePrefix="1">
      <alignment horizontal="center" vertical="center"/>
    </xf>
    <xf numFmtId="0" fontId="2" fillId="3" borderId="2" xfId="0" applyFont="1" applyFill="1" applyBorder="1" applyAlignment="1" applyProtection="1" quotePrefix="1">
      <alignment horizontal="center" vertical="center"/>
    </xf>
    <xf numFmtId="0" fontId="2" fillId="4" borderId="3" xfId="0" applyFont="1" applyFill="1" applyBorder="1" applyAlignment="1" applyProtection="1" quotePrefix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民意街低保家庭精神残疾人定补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重度精神残疾人享受定补人员异动表" xfId="46"/>
    <cellStyle name="强调文字颜色 5" xfId="47" builtinId="45"/>
    <cellStyle name="40% - 强调文字颜色 5" xfId="48" builtinId="47"/>
    <cellStyle name="20% - 强调文字颜色 4 5 8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20% - 强调文字颜色 3 2 58" xfId="54"/>
    <cellStyle name="常规 17 2 4" xfId="55"/>
    <cellStyle name="常规 2" xfId="56"/>
    <cellStyle name="常规_Sheet1" xfId="57"/>
    <cellStyle name="常规_2019年3月精残定补汇总表" xfId="58"/>
    <cellStyle name="常规_0907" xfId="59"/>
    <cellStyle name="常规_低保人员花名册" xfId="60"/>
    <cellStyle name="常规_Sheet1_1" xfId="6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5"/>
  <sheetViews>
    <sheetView topLeftCell="A839" workbookViewId="0">
      <selection activeCell="G19" sqref="G19"/>
    </sheetView>
  </sheetViews>
  <sheetFormatPr defaultColWidth="9" defaultRowHeight="13.5" outlineLevelCol="2"/>
  <cols>
    <col min="2" max="2" width="22.8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5" t="s">
        <v>3</v>
      </c>
      <c r="B2" s="5" t="s">
        <v>4</v>
      </c>
      <c r="C2" s="46" t="s">
        <v>5</v>
      </c>
    </row>
    <row r="3" spans="1:3">
      <c r="A3" s="5" t="s">
        <v>6</v>
      </c>
      <c r="B3" s="56" t="s">
        <v>7</v>
      </c>
      <c r="C3" s="46" t="s">
        <v>8</v>
      </c>
    </row>
    <row r="4" spans="1:3">
      <c r="A4" s="5" t="s">
        <v>9</v>
      </c>
      <c r="B4" s="5" t="s">
        <v>10</v>
      </c>
      <c r="C4" s="46" t="s">
        <v>5</v>
      </c>
    </row>
    <row r="5" spans="1:3">
      <c r="A5" s="5" t="s">
        <v>11</v>
      </c>
      <c r="B5" s="5" t="s">
        <v>12</v>
      </c>
      <c r="C5" s="46" t="s">
        <v>5</v>
      </c>
    </row>
    <row r="6" spans="1:3">
      <c r="A6" s="5" t="s">
        <v>13</v>
      </c>
      <c r="B6" s="5" t="s">
        <v>14</v>
      </c>
      <c r="C6" s="46" t="s">
        <v>5</v>
      </c>
    </row>
    <row r="7" spans="1:3">
      <c r="A7" s="5" t="s">
        <v>15</v>
      </c>
      <c r="B7" s="5" t="s">
        <v>16</v>
      </c>
      <c r="C7" s="46" t="s">
        <v>5</v>
      </c>
    </row>
    <row r="8" spans="1:3">
      <c r="A8" s="5" t="s">
        <v>17</v>
      </c>
      <c r="B8" s="56" t="s">
        <v>18</v>
      </c>
      <c r="C8" s="46" t="s">
        <v>5</v>
      </c>
    </row>
    <row r="9" spans="1:3">
      <c r="A9" s="5" t="s">
        <v>19</v>
      </c>
      <c r="B9" s="5" t="s">
        <v>20</v>
      </c>
      <c r="C9" s="46" t="s">
        <v>5</v>
      </c>
    </row>
    <row r="10" spans="1:3">
      <c r="A10" s="5" t="s">
        <v>21</v>
      </c>
      <c r="B10" s="5" t="s">
        <v>22</v>
      </c>
      <c r="C10" s="46" t="s">
        <v>8</v>
      </c>
    </row>
    <row r="11" spans="1:3">
      <c r="A11" s="8" t="s">
        <v>23</v>
      </c>
      <c r="B11" s="5" t="s">
        <v>24</v>
      </c>
      <c r="C11" s="46" t="s">
        <v>5</v>
      </c>
    </row>
    <row r="12" spans="1:3">
      <c r="A12" s="8" t="s">
        <v>25</v>
      </c>
      <c r="B12" s="5" t="s">
        <v>26</v>
      </c>
      <c r="C12" s="46" t="s">
        <v>8</v>
      </c>
    </row>
    <row r="13" spans="1:3">
      <c r="A13" s="5" t="s">
        <v>27</v>
      </c>
      <c r="B13" s="5" t="s">
        <v>28</v>
      </c>
      <c r="C13" s="46" t="s">
        <v>5</v>
      </c>
    </row>
    <row r="14" spans="1:3">
      <c r="A14" s="5" t="s">
        <v>29</v>
      </c>
      <c r="B14" s="5" t="s">
        <v>30</v>
      </c>
      <c r="C14" s="46" t="s">
        <v>5</v>
      </c>
    </row>
    <row r="15" spans="1:3">
      <c r="A15" s="5" t="s">
        <v>31</v>
      </c>
      <c r="B15" s="5" t="s">
        <v>32</v>
      </c>
      <c r="C15" s="46" t="s">
        <v>5</v>
      </c>
    </row>
    <row r="16" spans="1:3">
      <c r="A16" s="5" t="s">
        <v>33</v>
      </c>
      <c r="B16" s="5" t="s">
        <v>34</v>
      </c>
      <c r="C16" s="46" t="s">
        <v>5</v>
      </c>
    </row>
    <row r="17" spans="1:3">
      <c r="A17" s="9" t="s">
        <v>35</v>
      </c>
      <c r="B17" s="5" t="s">
        <v>36</v>
      </c>
      <c r="C17" s="46" t="s">
        <v>37</v>
      </c>
    </row>
    <row r="18" spans="1:3">
      <c r="A18" s="5" t="s">
        <v>38</v>
      </c>
      <c r="B18" s="5" t="s">
        <v>39</v>
      </c>
      <c r="C18" s="46" t="s">
        <v>40</v>
      </c>
    </row>
    <row r="19" spans="1:3">
      <c r="A19" s="5" t="s">
        <v>41</v>
      </c>
      <c r="B19" s="5" t="s">
        <v>42</v>
      </c>
      <c r="C19" s="46" t="s">
        <v>5</v>
      </c>
    </row>
    <row r="20" spans="1:3">
      <c r="A20" s="5" t="s">
        <v>43</v>
      </c>
      <c r="B20" s="5" t="s">
        <v>44</v>
      </c>
      <c r="C20" s="46" t="s">
        <v>5</v>
      </c>
    </row>
    <row r="21" spans="1:3">
      <c r="A21" s="5" t="s">
        <v>45</v>
      </c>
      <c r="B21" s="5" t="s">
        <v>46</v>
      </c>
      <c r="C21" s="46" t="s">
        <v>5</v>
      </c>
    </row>
    <row r="22" spans="1:3">
      <c r="A22" s="10" t="s">
        <v>47</v>
      </c>
      <c r="B22" s="5" t="s">
        <v>48</v>
      </c>
      <c r="C22" s="46" t="s">
        <v>5</v>
      </c>
    </row>
    <row r="23" spans="1:3">
      <c r="A23" s="5" t="s">
        <v>49</v>
      </c>
      <c r="B23" s="5" t="s">
        <v>50</v>
      </c>
      <c r="C23" s="46" t="s">
        <v>8</v>
      </c>
    </row>
    <row r="24" spans="1:3">
      <c r="A24" s="5" t="s">
        <v>51</v>
      </c>
      <c r="B24" s="5" t="s">
        <v>52</v>
      </c>
      <c r="C24" s="46" t="s">
        <v>8</v>
      </c>
    </row>
    <row r="25" spans="1:3">
      <c r="A25" s="5" t="s">
        <v>53</v>
      </c>
      <c r="B25" s="5" t="s">
        <v>54</v>
      </c>
      <c r="C25" s="46" t="s">
        <v>8</v>
      </c>
    </row>
    <row r="26" spans="1:3">
      <c r="A26" s="5" t="s">
        <v>55</v>
      </c>
      <c r="B26" s="5" t="s">
        <v>56</v>
      </c>
      <c r="C26" s="46" t="s">
        <v>40</v>
      </c>
    </row>
    <row r="27" spans="1:3">
      <c r="A27" s="5" t="s">
        <v>57</v>
      </c>
      <c r="B27" s="5" t="s">
        <v>58</v>
      </c>
      <c r="C27" s="46" t="s">
        <v>8</v>
      </c>
    </row>
    <row r="28" spans="1:3">
      <c r="A28" s="5" t="s">
        <v>59</v>
      </c>
      <c r="B28" s="5" t="s">
        <v>60</v>
      </c>
      <c r="C28" s="46" t="s">
        <v>5</v>
      </c>
    </row>
    <row r="29" spans="1:3">
      <c r="A29" s="5" t="s">
        <v>61</v>
      </c>
      <c r="B29" s="5" t="s">
        <v>62</v>
      </c>
      <c r="C29" s="46" t="s">
        <v>37</v>
      </c>
    </row>
    <row r="30" spans="1:3">
      <c r="A30" s="9" t="s">
        <v>63</v>
      </c>
      <c r="B30" s="5" t="s">
        <v>64</v>
      </c>
      <c r="C30" s="46" t="s">
        <v>5</v>
      </c>
    </row>
    <row r="31" spans="1:3">
      <c r="A31" s="10" t="s">
        <v>65</v>
      </c>
      <c r="B31" s="5" t="s">
        <v>66</v>
      </c>
      <c r="C31" s="46" t="s">
        <v>5</v>
      </c>
    </row>
    <row r="32" spans="1:3">
      <c r="A32" s="10" t="s">
        <v>67</v>
      </c>
      <c r="B32" s="5" t="s">
        <v>68</v>
      </c>
      <c r="C32" s="46" t="s">
        <v>5</v>
      </c>
    </row>
    <row r="33" spans="1:3">
      <c r="A33" s="9" t="s">
        <v>69</v>
      </c>
      <c r="B33" s="5" t="s">
        <v>70</v>
      </c>
      <c r="C33" s="46" t="s">
        <v>8</v>
      </c>
    </row>
    <row r="34" spans="1:3">
      <c r="A34" s="9" t="s">
        <v>71</v>
      </c>
      <c r="B34" s="5" t="s">
        <v>72</v>
      </c>
      <c r="C34" s="46" t="s">
        <v>40</v>
      </c>
    </row>
    <row r="35" spans="1:3">
      <c r="A35" s="5" t="s">
        <v>73</v>
      </c>
      <c r="B35" s="5" t="s">
        <v>74</v>
      </c>
      <c r="C35" s="46" t="s">
        <v>8</v>
      </c>
    </row>
    <row r="36" spans="1:3">
      <c r="A36" s="5" t="s">
        <v>75</v>
      </c>
      <c r="B36" s="5" t="s">
        <v>76</v>
      </c>
      <c r="C36" s="46" t="s">
        <v>8</v>
      </c>
    </row>
    <row r="37" spans="1:3">
      <c r="A37" s="5" t="s">
        <v>77</v>
      </c>
      <c r="B37" s="5" t="s">
        <v>78</v>
      </c>
      <c r="C37" s="46" t="s">
        <v>37</v>
      </c>
    </row>
    <row r="38" spans="1:3">
      <c r="A38" s="5" t="s">
        <v>79</v>
      </c>
      <c r="B38" s="5" t="s">
        <v>80</v>
      </c>
      <c r="C38" s="46" t="s">
        <v>5</v>
      </c>
    </row>
    <row r="39" spans="1:3">
      <c r="A39" s="5" t="s">
        <v>81</v>
      </c>
      <c r="B39" s="5" t="s">
        <v>82</v>
      </c>
      <c r="C39" s="46" t="s">
        <v>5</v>
      </c>
    </row>
    <row r="40" spans="1:3">
      <c r="A40" s="8" t="s">
        <v>83</v>
      </c>
      <c r="B40" s="5" t="s">
        <v>84</v>
      </c>
      <c r="C40" s="46" t="s">
        <v>8</v>
      </c>
    </row>
    <row r="41" spans="1:3">
      <c r="A41" s="8" t="s">
        <v>85</v>
      </c>
      <c r="B41" s="5" t="s">
        <v>86</v>
      </c>
      <c r="C41" s="46" t="s">
        <v>5</v>
      </c>
    </row>
    <row r="42" spans="1:3">
      <c r="A42" s="5" t="s">
        <v>87</v>
      </c>
      <c r="B42" s="5" t="s">
        <v>88</v>
      </c>
      <c r="C42" s="46" t="s">
        <v>8</v>
      </c>
    </row>
    <row r="43" spans="1:3">
      <c r="A43" s="9" t="s">
        <v>89</v>
      </c>
      <c r="B43" s="5" t="s">
        <v>90</v>
      </c>
      <c r="C43" s="46" t="s">
        <v>5</v>
      </c>
    </row>
    <row r="44" spans="1:3">
      <c r="A44" s="9" t="s">
        <v>91</v>
      </c>
      <c r="B44" s="5" t="s">
        <v>92</v>
      </c>
      <c r="C44" s="46" t="s">
        <v>5</v>
      </c>
    </row>
    <row r="45" spans="1:3">
      <c r="A45" s="9" t="s">
        <v>93</v>
      </c>
      <c r="B45" s="5" t="s">
        <v>94</v>
      </c>
      <c r="C45" s="46" t="s">
        <v>40</v>
      </c>
    </row>
    <row r="46" spans="1:3">
      <c r="A46" s="5" t="s">
        <v>95</v>
      </c>
      <c r="B46" s="5" t="s">
        <v>96</v>
      </c>
      <c r="C46" s="46" t="s">
        <v>5</v>
      </c>
    </row>
    <row r="47" spans="1:3">
      <c r="A47" s="5" t="s">
        <v>97</v>
      </c>
      <c r="B47" s="5" t="s">
        <v>98</v>
      </c>
      <c r="C47" s="46" t="s">
        <v>5</v>
      </c>
    </row>
    <row r="48" spans="1:3">
      <c r="A48" s="5" t="s">
        <v>99</v>
      </c>
      <c r="B48" s="5" t="s">
        <v>100</v>
      </c>
      <c r="C48" s="46" t="s">
        <v>8</v>
      </c>
    </row>
    <row r="49" spans="1:3">
      <c r="A49" s="9" t="s">
        <v>101</v>
      </c>
      <c r="B49" s="5" t="s">
        <v>102</v>
      </c>
      <c r="C49" s="46" t="s">
        <v>40</v>
      </c>
    </row>
    <row r="50" spans="1:3">
      <c r="A50" s="5" t="s">
        <v>103</v>
      </c>
      <c r="B50" s="5" t="s">
        <v>104</v>
      </c>
      <c r="C50" s="46" t="s">
        <v>5</v>
      </c>
    </row>
    <row r="51" spans="1:3">
      <c r="A51" s="5" t="s">
        <v>105</v>
      </c>
      <c r="B51" s="5" t="s">
        <v>106</v>
      </c>
      <c r="C51" s="46" t="s">
        <v>8</v>
      </c>
    </row>
    <row r="52" spans="1:3">
      <c r="A52" s="5" t="s">
        <v>107</v>
      </c>
      <c r="B52" s="5" t="s">
        <v>108</v>
      </c>
      <c r="C52" s="46" t="s">
        <v>8</v>
      </c>
    </row>
    <row r="53" spans="1:3">
      <c r="A53" s="5" t="s">
        <v>109</v>
      </c>
      <c r="B53" s="5" t="s">
        <v>110</v>
      </c>
      <c r="C53" s="46" t="s">
        <v>8</v>
      </c>
    </row>
    <row r="54" spans="1:3">
      <c r="A54" s="5" t="s">
        <v>111</v>
      </c>
      <c r="B54" s="5" t="s">
        <v>112</v>
      </c>
      <c r="C54" s="46" t="s">
        <v>5</v>
      </c>
    </row>
    <row r="55" spans="1:3">
      <c r="A55" s="5" t="s">
        <v>113</v>
      </c>
      <c r="B55" s="5" t="s">
        <v>114</v>
      </c>
      <c r="C55" s="46" t="s">
        <v>8</v>
      </c>
    </row>
    <row r="56" spans="1:3">
      <c r="A56" s="5" t="s">
        <v>115</v>
      </c>
      <c r="B56" s="5" t="s">
        <v>116</v>
      </c>
      <c r="C56" s="46" t="s">
        <v>5</v>
      </c>
    </row>
    <row r="57" spans="1:3">
      <c r="A57" s="5" t="s">
        <v>117</v>
      </c>
      <c r="B57" s="5" t="s">
        <v>118</v>
      </c>
      <c r="C57" s="46" t="s">
        <v>5</v>
      </c>
    </row>
    <row r="58" spans="1:3">
      <c r="A58" s="11" t="s">
        <v>119</v>
      </c>
      <c r="B58" s="5" t="s">
        <v>120</v>
      </c>
      <c r="C58" s="46" t="s">
        <v>37</v>
      </c>
    </row>
    <row r="59" spans="1:3">
      <c r="A59" s="11" t="s">
        <v>121</v>
      </c>
      <c r="B59" s="56" t="s">
        <v>122</v>
      </c>
      <c r="C59" s="46" t="s">
        <v>8</v>
      </c>
    </row>
    <row r="60" spans="1:3">
      <c r="A60" s="11" t="s">
        <v>123</v>
      </c>
      <c r="B60" s="5" t="s">
        <v>124</v>
      </c>
      <c r="C60" s="46" t="s">
        <v>37</v>
      </c>
    </row>
    <row r="61" spans="1:3">
      <c r="A61" s="11" t="s">
        <v>125</v>
      </c>
      <c r="B61" s="5" t="s">
        <v>126</v>
      </c>
      <c r="C61" s="46" t="s">
        <v>5</v>
      </c>
    </row>
    <row r="62" spans="1:3">
      <c r="A62" s="11" t="s">
        <v>127</v>
      </c>
      <c r="B62" s="5" t="s">
        <v>128</v>
      </c>
      <c r="C62" s="46" t="s">
        <v>5</v>
      </c>
    </row>
    <row r="63" spans="1:3">
      <c r="A63" s="11" t="s">
        <v>129</v>
      </c>
      <c r="B63" s="5" t="s">
        <v>130</v>
      </c>
      <c r="C63" s="46" t="s">
        <v>5</v>
      </c>
    </row>
    <row r="64" spans="1:3">
      <c r="A64" s="11" t="s">
        <v>131</v>
      </c>
      <c r="B64" s="5" t="s">
        <v>132</v>
      </c>
      <c r="C64" s="46" t="s">
        <v>5</v>
      </c>
    </row>
    <row r="65" spans="1:3">
      <c r="A65" s="11" t="s">
        <v>133</v>
      </c>
      <c r="B65" s="56" t="s">
        <v>134</v>
      </c>
      <c r="C65" s="46" t="s">
        <v>5</v>
      </c>
    </row>
    <row r="66" spans="1:3">
      <c r="A66" s="11" t="s">
        <v>135</v>
      </c>
      <c r="B66" s="5" t="s">
        <v>136</v>
      </c>
      <c r="C66" s="46" t="s">
        <v>5</v>
      </c>
    </row>
    <row r="67" spans="1:3">
      <c r="A67" s="11" t="s">
        <v>137</v>
      </c>
      <c r="B67" s="5" t="s">
        <v>138</v>
      </c>
      <c r="C67" s="46" t="s">
        <v>5</v>
      </c>
    </row>
    <row r="68" spans="1:3">
      <c r="A68" s="11" t="s">
        <v>139</v>
      </c>
      <c r="B68" s="5" t="s">
        <v>140</v>
      </c>
      <c r="C68" s="46" t="s">
        <v>5</v>
      </c>
    </row>
    <row r="69" spans="1:3">
      <c r="A69" s="11" t="s">
        <v>141</v>
      </c>
      <c r="B69" s="5" t="s">
        <v>142</v>
      </c>
      <c r="C69" s="46" t="s">
        <v>8</v>
      </c>
    </row>
    <row r="70" spans="1:3">
      <c r="A70" s="11" t="s">
        <v>143</v>
      </c>
      <c r="B70" s="5" t="s">
        <v>144</v>
      </c>
      <c r="C70" s="46" t="s">
        <v>5</v>
      </c>
    </row>
    <row r="71" spans="1:3">
      <c r="A71" s="11" t="s">
        <v>145</v>
      </c>
      <c r="B71" s="5" t="s">
        <v>146</v>
      </c>
      <c r="C71" s="46" t="s">
        <v>5</v>
      </c>
    </row>
    <row r="72" spans="1:3">
      <c r="A72" s="11" t="s">
        <v>147</v>
      </c>
      <c r="B72" s="5" t="s">
        <v>148</v>
      </c>
      <c r="C72" s="46" t="s">
        <v>8</v>
      </c>
    </row>
    <row r="73" spans="1:3">
      <c r="A73" s="11" t="s">
        <v>149</v>
      </c>
      <c r="B73" s="5" t="s">
        <v>150</v>
      </c>
      <c r="C73" s="46" t="s">
        <v>5</v>
      </c>
    </row>
    <row r="74" spans="1:3">
      <c r="A74" s="11" t="s">
        <v>151</v>
      </c>
      <c r="B74" s="5" t="s">
        <v>152</v>
      </c>
      <c r="C74" s="46" t="s">
        <v>5</v>
      </c>
    </row>
    <row r="75" spans="1:3">
      <c r="A75" s="12" t="s">
        <v>153</v>
      </c>
      <c r="B75" s="5" t="s">
        <v>154</v>
      </c>
      <c r="C75" s="46" t="s">
        <v>5</v>
      </c>
    </row>
    <row r="76" spans="1:3">
      <c r="A76" s="11" t="s">
        <v>155</v>
      </c>
      <c r="B76" s="5" t="s">
        <v>156</v>
      </c>
      <c r="C76" s="46" t="s">
        <v>37</v>
      </c>
    </row>
    <row r="77" spans="1:3">
      <c r="A77" s="11" t="s">
        <v>157</v>
      </c>
      <c r="B77" s="5" t="s">
        <v>158</v>
      </c>
      <c r="C77" s="46" t="s">
        <v>5</v>
      </c>
    </row>
    <row r="78" spans="1:3">
      <c r="A78" s="11" t="s">
        <v>159</v>
      </c>
      <c r="B78" s="5" t="s">
        <v>160</v>
      </c>
      <c r="C78" s="46" t="s">
        <v>5</v>
      </c>
    </row>
    <row r="79" spans="1:3">
      <c r="A79" s="11" t="s">
        <v>161</v>
      </c>
      <c r="B79" s="5" t="s">
        <v>162</v>
      </c>
      <c r="C79" s="46" t="s">
        <v>8</v>
      </c>
    </row>
    <row r="80" spans="1:3">
      <c r="A80" s="11" t="s">
        <v>163</v>
      </c>
      <c r="B80" s="5" t="s">
        <v>164</v>
      </c>
      <c r="C80" s="46" t="s">
        <v>8</v>
      </c>
    </row>
    <row r="81" spans="1:3">
      <c r="A81" s="11" t="s">
        <v>165</v>
      </c>
      <c r="B81" s="5" t="s">
        <v>166</v>
      </c>
      <c r="C81" s="46" t="s">
        <v>8</v>
      </c>
    </row>
    <row r="82" spans="1:3">
      <c r="A82" s="11" t="s">
        <v>167</v>
      </c>
      <c r="B82" s="5" t="s">
        <v>168</v>
      </c>
      <c r="C82" s="46" t="s">
        <v>8</v>
      </c>
    </row>
    <row r="83" spans="1:3">
      <c r="A83" s="11" t="s">
        <v>169</v>
      </c>
      <c r="B83" s="5" t="s">
        <v>170</v>
      </c>
      <c r="C83" s="46" t="s">
        <v>5</v>
      </c>
    </row>
    <row r="84" spans="1:3">
      <c r="A84" s="11" t="s">
        <v>171</v>
      </c>
      <c r="B84" s="5" t="s">
        <v>172</v>
      </c>
      <c r="C84" s="46" t="s">
        <v>5</v>
      </c>
    </row>
    <row r="85" spans="1:3">
      <c r="A85" s="11" t="s">
        <v>173</v>
      </c>
      <c r="B85" s="5" t="s">
        <v>174</v>
      </c>
      <c r="C85" s="46" t="s">
        <v>5</v>
      </c>
    </row>
    <row r="86" spans="1:3">
      <c r="A86" s="11" t="s">
        <v>175</v>
      </c>
      <c r="B86" s="5" t="s">
        <v>176</v>
      </c>
      <c r="C86" s="46" t="s">
        <v>5</v>
      </c>
    </row>
    <row r="87" spans="1:3">
      <c r="A87" s="11" t="s">
        <v>177</v>
      </c>
      <c r="B87" s="5" t="s">
        <v>178</v>
      </c>
      <c r="C87" s="46" t="s">
        <v>5</v>
      </c>
    </row>
    <row r="88" spans="1:3">
      <c r="A88" s="11" t="s">
        <v>179</v>
      </c>
      <c r="B88" s="5" t="s">
        <v>180</v>
      </c>
      <c r="C88" s="46" t="s">
        <v>5</v>
      </c>
    </row>
    <row r="89" spans="1:3">
      <c r="A89" s="11" t="s">
        <v>181</v>
      </c>
      <c r="B89" s="5" t="s">
        <v>182</v>
      </c>
      <c r="C89" s="46" t="s">
        <v>8</v>
      </c>
    </row>
    <row r="90" spans="1:3">
      <c r="A90" s="11" t="s">
        <v>183</v>
      </c>
      <c r="B90" s="5" t="s">
        <v>184</v>
      </c>
      <c r="C90" s="46" t="s">
        <v>40</v>
      </c>
    </row>
    <row r="91" spans="1:3">
      <c r="A91" s="11" t="s">
        <v>185</v>
      </c>
      <c r="B91" s="5" t="s">
        <v>186</v>
      </c>
      <c r="C91" s="46" t="s">
        <v>5</v>
      </c>
    </row>
    <row r="92" spans="1:3">
      <c r="A92" s="11" t="s">
        <v>187</v>
      </c>
      <c r="B92" s="5" t="s">
        <v>188</v>
      </c>
      <c r="C92" s="46" t="s">
        <v>37</v>
      </c>
    </row>
    <row r="93" spans="1:3">
      <c r="A93" s="11" t="s">
        <v>189</v>
      </c>
      <c r="B93" s="5" t="s">
        <v>190</v>
      </c>
      <c r="C93" s="46" t="s">
        <v>8</v>
      </c>
    </row>
    <row r="94" spans="1:3">
      <c r="A94" s="11" t="s">
        <v>191</v>
      </c>
      <c r="B94" s="5" t="s">
        <v>192</v>
      </c>
      <c r="C94" s="46" t="s">
        <v>5</v>
      </c>
    </row>
    <row r="95" spans="1:3">
      <c r="A95" s="11" t="s">
        <v>193</v>
      </c>
      <c r="B95" s="5" t="s">
        <v>194</v>
      </c>
      <c r="C95" s="46" t="s">
        <v>5</v>
      </c>
    </row>
    <row r="96" spans="1:3">
      <c r="A96" s="11" t="s">
        <v>195</v>
      </c>
      <c r="B96" s="5" t="s">
        <v>196</v>
      </c>
      <c r="C96" s="46" t="s">
        <v>8</v>
      </c>
    </row>
    <row r="97" spans="1:3">
      <c r="A97" s="11" t="s">
        <v>197</v>
      </c>
      <c r="B97" s="5" t="s">
        <v>198</v>
      </c>
      <c r="C97" s="46" t="s">
        <v>8</v>
      </c>
    </row>
    <row r="98" spans="1:3">
      <c r="A98" s="11" t="s">
        <v>199</v>
      </c>
      <c r="B98" s="5" t="s">
        <v>200</v>
      </c>
      <c r="C98" s="46" t="s">
        <v>5</v>
      </c>
    </row>
    <row r="99" spans="1:3">
      <c r="A99" s="11" t="s">
        <v>201</v>
      </c>
      <c r="B99" s="56" t="s">
        <v>202</v>
      </c>
      <c r="C99" s="46" t="s">
        <v>5</v>
      </c>
    </row>
    <row r="100" spans="1:3">
      <c r="A100" s="11" t="s">
        <v>203</v>
      </c>
      <c r="B100" s="5" t="s">
        <v>204</v>
      </c>
      <c r="C100" s="46" t="s">
        <v>5</v>
      </c>
    </row>
    <row r="101" spans="1:3">
      <c r="A101" s="11" t="s">
        <v>205</v>
      </c>
      <c r="B101" s="5" t="s">
        <v>206</v>
      </c>
      <c r="C101" s="46" t="s">
        <v>5</v>
      </c>
    </row>
    <row r="102" spans="1:3">
      <c r="A102" s="11" t="s">
        <v>207</v>
      </c>
      <c r="B102" s="5" t="s">
        <v>208</v>
      </c>
      <c r="C102" s="46" t="s">
        <v>37</v>
      </c>
    </row>
    <row r="103" spans="1:3">
      <c r="A103" s="11" t="s">
        <v>209</v>
      </c>
      <c r="B103" s="5" t="s">
        <v>210</v>
      </c>
      <c r="C103" s="46" t="s">
        <v>5</v>
      </c>
    </row>
    <row r="104" spans="1:3">
      <c r="A104" s="11" t="s">
        <v>211</v>
      </c>
      <c r="B104" s="5" t="s">
        <v>212</v>
      </c>
      <c r="C104" s="46" t="s">
        <v>5</v>
      </c>
    </row>
    <row r="105" spans="1:3">
      <c r="A105" s="11" t="s">
        <v>213</v>
      </c>
      <c r="B105" s="5" t="s">
        <v>214</v>
      </c>
      <c r="C105" s="46" t="s">
        <v>5</v>
      </c>
    </row>
    <row r="106" spans="1:3">
      <c r="A106" s="11" t="s">
        <v>215</v>
      </c>
      <c r="B106" s="5" t="s">
        <v>216</v>
      </c>
      <c r="C106" s="46" t="s">
        <v>37</v>
      </c>
    </row>
    <row r="107" spans="1:3">
      <c r="A107" s="11" t="s">
        <v>217</v>
      </c>
      <c r="B107" s="56" t="s">
        <v>218</v>
      </c>
      <c r="C107" s="46" t="s">
        <v>5</v>
      </c>
    </row>
    <row r="108" spans="1:3">
      <c r="A108" s="11" t="s">
        <v>219</v>
      </c>
      <c r="B108" s="5" t="s">
        <v>220</v>
      </c>
      <c r="C108" s="46" t="s">
        <v>5</v>
      </c>
    </row>
    <row r="109" spans="1:3">
      <c r="A109" s="11" t="s">
        <v>221</v>
      </c>
      <c r="B109" s="5" t="s">
        <v>222</v>
      </c>
      <c r="C109" s="46" t="s">
        <v>5</v>
      </c>
    </row>
    <row r="110" spans="1:3">
      <c r="A110" s="11" t="s">
        <v>223</v>
      </c>
      <c r="B110" s="5" t="s">
        <v>224</v>
      </c>
      <c r="C110" s="46" t="s">
        <v>5</v>
      </c>
    </row>
    <row r="111" spans="1:3">
      <c r="A111" s="11" t="s">
        <v>225</v>
      </c>
      <c r="B111" s="56" t="s">
        <v>226</v>
      </c>
      <c r="C111" s="46" t="s">
        <v>5</v>
      </c>
    </row>
    <row r="112" spans="1:3">
      <c r="A112" s="11" t="s">
        <v>227</v>
      </c>
      <c r="B112" s="5" t="s">
        <v>228</v>
      </c>
      <c r="C112" s="46" t="s">
        <v>5</v>
      </c>
    </row>
    <row r="113" spans="1:3">
      <c r="A113" s="11" t="s">
        <v>229</v>
      </c>
      <c r="B113" s="5" t="s">
        <v>230</v>
      </c>
      <c r="C113" s="46" t="s">
        <v>5</v>
      </c>
    </row>
    <row r="114" spans="1:3">
      <c r="A114" s="11" t="s">
        <v>231</v>
      </c>
      <c r="B114" s="5" t="s">
        <v>232</v>
      </c>
      <c r="C114" s="46" t="s">
        <v>5</v>
      </c>
    </row>
    <row r="115" spans="1:3">
      <c r="A115" s="11" t="s">
        <v>233</v>
      </c>
      <c r="B115" s="5" t="s">
        <v>234</v>
      </c>
      <c r="C115" s="46" t="s">
        <v>5</v>
      </c>
    </row>
    <row r="116" spans="1:3">
      <c r="A116" s="11" t="s">
        <v>235</v>
      </c>
      <c r="B116" s="5" t="s">
        <v>236</v>
      </c>
      <c r="C116" s="46" t="s">
        <v>5</v>
      </c>
    </row>
    <row r="117" spans="1:3">
      <c r="A117" s="11" t="s">
        <v>237</v>
      </c>
      <c r="B117" s="5" t="s">
        <v>238</v>
      </c>
      <c r="C117" s="46" t="s">
        <v>5</v>
      </c>
    </row>
    <row r="118" spans="1:3">
      <c r="A118" s="11" t="s">
        <v>239</v>
      </c>
      <c r="B118" s="5" t="s">
        <v>240</v>
      </c>
      <c r="C118" s="46" t="s">
        <v>5</v>
      </c>
    </row>
    <row r="119" spans="1:3">
      <c r="A119" s="11" t="s">
        <v>241</v>
      </c>
      <c r="B119" s="5" t="s">
        <v>242</v>
      </c>
      <c r="C119" s="46" t="s">
        <v>5</v>
      </c>
    </row>
    <row r="120" spans="1:3">
      <c r="A120" s="11" t="s">
        <v>243</v>
      </c>
      <c r="B120" s="5" t="s">
        <v>244</v>
      </c>
      <c r="C120" s="46" t="s">
        <v>8</v>
      </c>
    </row>
    <row r="121" spans="1:3">
      <c r="A121" s="11" t="s">
        <v>245</v>
      </c>
      <c r="B121" s="5" t="s">
        <v>246</v>
      </c>
      <c r="C121" s="46" t="s">
        <v>5</v>
      </c>
    </row>
    <row r="122" spans="1:3">
      <c r="A122" s="11" t="s">
        <v>247</v>
      </c>
      <c r="B122" s="5" t="s">
        <v>248</v>
      </c>
      <c r="C122" s="46" t="s">
        <v>5</v>
      </c>
    </row>
    <row r="123" spans="1:3">
      <c r="A123" s="11" t="s">
        <v>249</v>
      </c>
      <c r="B123" s="5" t="s">
        <v>250</v>
      </c>
      <c r="C123" s="46" t="s">
        <v>8</v>
      </c>
    </row>
    <row r="124" spans="1:3">
      <c r="A124" s="11" t="s">
        <v>251</v>
      </c>
      <c r="B124" s="5" t="s">
        <v>252</v>
      </c>
      <c r="C124" s="46" t="s">
        <v>8</v>
      </c>
    </row>
    <row r="125" spans="1:3">
      <c r="A125" s="11" t="s">
        <v>253</v>
      </c>
      <c r="B125" s="5" t="s">
        <v>254</v>
      </c>
      <c r="C125" s="46" t="s">
        <v>8</v>
      </c>
    </row>
    <row r="126" spans="1:3">
      <c r="A126" s="11" t="s">
        <v>255</v>
      </c>
      <c r="B126" s="5" t="s">
        <v>256</v>
      </c>
      <c r="C126" s="46" t="s">
        <v>8</v>
      </c>
    </row>
    <row r="127" spans="1:3">
      <c r="A127" s="11" t="s">
        <v>257</v>
      </c>
      <c r="B127" s="5" t="s">
        <v>258</v>
      </c>
      <c r="C127" s="46" t="s">
        <v>8</v>
      </c>
    </row>
    <row r="128" spans="1:3">
      <c r="A128" s="11" t="s">
        <v>259</v>
      </c>
      <c r="B128" s="5" t="s">
        <v>260</v>
      </c>
      <c r="C128" s="46" t="s">
        <v>8</v>
      </c>
    </row>
    <row r="129" spans="1:3">
      <c r="A129" s="11" t="s">
        <v>261</v>
      </c>
      <c r="B129" s="5" t="s">
        <v>262</v>
      </c>
      <c r="C129" s="46" t="s">
        <v>8</v>
      </c>
    </row>
    <row r="130" spans="1:3">
      <c r="A130" s="11" t="s">
        <v>263</v>
      </c>
      <c r="B130" s="5" t="s">
        <v>264</v>
      </c>
      <c r="C130" s="46" t="s">
        <v>8</v>
      </c>
    </row>
    <row r="131" spans="1:3">
      <c r="A131" s="11" t="s">
        <v>265</v>
      </c>
      <c r="B131" s="5" t="s">
        <v>266</v>
      </c>
      <c r="C131" s="46" t="s">
        <v>8</v>
      </c>
    </row>
    <row r="132" spans="1:3">
      <c r="A132" s="11" t="s">
        <v>267</v>
      </c>
      <c r="B132" s="5" t="s">
        <v>268</v>
      </c>
      <c r="C132" s="46" t="s">
        <v>8</v>
      </c>
    </row>
    <row r="133" spans="1:3">
      <c r="A133" s="11" t="s">
        <v>269</v>
      </c>
      <c r="B133" s="5" t="s">
        <v>270</v>
      </c>
      <c r="C133" s="46" t="s">
        <v>8</v>
      </c>
    </row>
    <row r="134" spans="1:3">
      <c r="A134" s="11" t="s">
        <v>271</v>
      </c>
      <c r="B134" s="5" t="s">
        <v>272</v>
      </c>
      <c r="C134" s="46" t="s">
        <v>5</v>
      </c>
    </row>
    <row r="135" spans="1:3">
      <c r="A135" s="11" t="s">
        <v>273</v>
      </c>
      <c r="B135" s="5" t="s">
        <v>274</v>
      </c>
      <c r="C135" s="46" t="s">
        <v>8</v>
      </c>
    </row>
    <row r="136" spans="1:3">
      <c r="A136" s="11" t="s">
        <v>275</v>
      </c>
      <c r="B136" s="5" t="s">
        <v>276</v>
      </c>
      <c r="C136" s="46" t="s">
        <v>5</v>
      </c>
    </row>
    <row r="137" spans="1:3">
      <c r="A137" s="11" t="s">
        <v>277</v>
      </c>
      <c r="B137" s="5" t="s">
        <v>278</v>
      </c>
      <c r="C137" s="46" t="s">
        <v>8</v>
      </c>
    </row>
    <row r="138" spans="1:3">
      <c r="A138" s="11" t="s">
        <v>279</v>
      </c>
      <c r="B138" s="5" t="s">
        <v>280</v>
      </c>
      <c r="C138" s="46" t="s">
        <v>40</v>
      </c>
    </row>
    <row r="139" spans="1:3">
      <c r="A139" s="11" t="s">
        <v>281</v>
      </c>
      <c r="B139" s="5" t="s">
        <v>282</v>
      </c>
      <c r="C139" s="46" t="s">
        <v>8</v>
      </c>
    </row>
    <row r="140" spans="1:3">
      <c r="A140" s="11" t="s">
        <v>283</v>
      </c>
      <c r="B140" s="5" t="s">
        <v>284</v>
      </c>
      <c r="C140" s="46" t="s">
        <v>8</v>
      </c>
    </row>
    <row r="141" spans="1:3">
      <c r="A141" s="11" t="s">
        <v>285</v>
      </c>
      <c r="B141" s="5" t="s">
        <v>286</v>
      </c>
      <c r="C141" s="46" t="s">
        <v>5</v>
      </c>
    </row>
    <row r="142" spans="1:3">
      <c r="A142" s="10" t="s">
        <v>287</v>
      </c>
      <c r="B142" s="5" t="s">
        <v>288</v>
      </c>
      <c r="C142" s="46" t="s">
        <v>5</v>
      </c>
    </row>
    <row r="143" spans="1:3">
      <c r="A143" s="10" t="s">
        <v>289</v>
      </c>
      <c r="B143" s="5" t="s">
        <v>290</v>
      </c>
      <c r="C143" s="46" t="s">
        <v>8</v>
      </c>
    </row>
    <row r="144" spans="1:3">
      <c r="A144" s="10" t="s">
        <v>291</v>
      </c>
      <c r="B144" s="5" t="s">
        <v>292</v>
      </c>
      <c r="C144" s="46" t="s">
        <v>5</v>
      </c>
    </row>
    <row r="145" spans="1:3">
      <c r="A145" s="10" t="s">
        <v>293</v>
      </c>
      <c r="B145" s="5" t="s">
        <v>294</v>
      </c>
      <c r="C145" s="46" t="s">
        <v>5</v>
      </c>
    </row>
    <row r="146" spans="1:3">
      <c r="A146" s="10" t="s">
        <v>295</v>
      </c>
      <c r="B146" s="5" t="s">
        <v>296</v>
      </c>
      <c r="C146" s="46" t="s">
        <v>5</v>
      </c>
    </row>
    <row r="147" spans="1:3">
      <c r="A147" s="10" t="s">
        <v>297</v>
      </c>
      <c r="B147" s="5" t="s">
        <v>298</v>
      </c>
      <c r="C147" s="46" t="s">
        <v>5</v>
      </c>
    </row>
    <row r="148" spans="1:3">
      <c r="A148" s="10" t="s">
        <v>299</v>
      </c>
      <c r="B148" s="5" t="s">
        <v>300</v>
      </c>
      <c r="C148" s="46" t="s">
        <v>40</v>
      </c>
    </row>
    <row r="149" spans="1:3">
      <c r="A149" s="10" t="s">
        <v>301</v>
      </c>
      <c r="B149" s="5" t="s">
        <v>302</v>
      </c>
      <c r="C149" s="46" t="s">
        <v>5</v>
      </c>
    </row>
    <row r="150" spans="1:3">
      <c r="A150" s="13" t="s">
        <v>303</v>
      </c>
      <c r="B150" s="5" t="s">
        <v>304</v>
      </c>
      <c r="C150" s="46" t="s">
        <v>5</v>
      </c>
    </row>
    <row r="151" spans="1:3">
      <c r="A151" s="10" t="s">
        <v>305</v>
      </c>
      <c r="B151" s="5" t="s">
        <v>306</v>
      </c>
      <c r="C151" s="46" t="s">
        <v>5</v>
      </c>
    </row>
    <row r="152" spans="1:3">
      <c r="A152" s="10" t="s">
        <v>307</v>
      </c>
      <c r="B152" s="5" t="s">
        <v>308</v>
      </c>
      <c r="C152" s="46" t="s">
        <v>8</v>
      </c>
    </row>
    <row r="153" spans="1:3">
      <c r="A153" s="10" t="s">
        <v>309</v>
      </c>
      <c r="B153" s="5" t="s">
        <v>310</v>
      </c>
      <c r="C153" s="46" t="s">
        <v>8</v>
      </c>
    </row>
    <row r="154" spans="1:3">
      <c r="A154" s="10" t="s">
        <v>311</v>
      </c>
      <c r="B154" s="5" t="s">
        <v>312</v>
      </c>
      <c r="C154" s="46" t="s">
        <v>5</v>
      </c>
    </row>
    <row r="155" spans="1:3">
      <c r="A155" s="10" t="s">
        <v>313</v>
      </c>
      <c r="B155" s="5" t="s">
        <v>314</v>
      </c>
      <c r="C155" s="46" t="s">
        <v>8</v>
      </c>
    </row>
    <row r="156" spans="1:3">
      <c r="A156" s="10" t="s">
        <v>315</v>
      </c>
      <c r="B156" s="5" t="s">
        <v>316</v>
      </c>
      <c r="C156" s="46" t="s">
        <v>5</v>
      </c>
    </row>
    <row r="157" spans="1:3">
      <c r="A157" s="10" t="s">
        <v>317</v>
      </c>
      <c r="B157" s="5" t="s">
        <v>318</v>
      </c>
      <c r="C157" s="46" t="s">
        <v>40</v>
      </c>
    </row>
    <row r="158" spans="1:3">
      <c r="A158" s="10" t="s">
        <v>319</v>
      </c>
      <c r="B158" s="5" t="s">
        <v>320</v>
      </c>
      <c r="C158" s="46" t="s">
        <v>5</v>
      </c>
    </row>
    <row r="159" spans="1:3">
      <c r="A159" s="10" t="s">
        <v>321</v>
      </c>
      <c r="B159" s="5" t="s">
        <v>322</v>
      </c>
      <c r="C159" s="46" t="s">
        <v>8</v>
      </c>
    </row>
    <row r="160" spans="1:3">
      <c r="A160" s="10" t="s">
        <v>323</v>
      </c>
      <c r="B160" s="5" t="s">
        <v>324</v>
      </c>
      <c r="C160" s="46" t="s">
        <v>5</v>
      </c>
    </row>
    <row r="161" spans="1:3">
      <c r="A161" s="10" t="s">
        <v>325</v>
      </c>
      <c r="B161" s="5" t="s">
        <v>326</v>
      </c>
      <c r="C161" s="46" t="s">
        <v>5</v>
      </c>
    </row>
    <row r="162" spans="1:3">
      <c r="A162" s="10" t="s">
        <v>327</v>
      </c>
      <c r="B162" s="5" t="s">
        <v>328</v>
      </c>
      <c r="C162" s="46" t="s">
        <v>5</v>
      </c>
    </row>
    <row r="163" spans="1:3">
      <c r="A163" s="10" t="s">
        <v>329</v>
      </c>
      <c r="B163" s="5" t="s">
        <v>330</v>
      </c>
      <c r="C163" s="46" t="s">
        <v>8</v>
      </c>
    </row>
    <row r="164" spans="1:3">
      <c r="A164" s="10" t="s">
        <v>331</v>
      </c>
      <c r="B164" s="5" t="s">
        <v>332</v>
      </c>
      <c r="C164" s="46" t="s">
        <v>37</v>
      </c>
    </row>
    <row r="165" spans="1:3">
      <c r="A165" s="10" t="s">
        <v>333</v>
      </c>
      <c r="B165" s="5" t="s">
        <v>334</v>
      </c>
      <c r="C165" s="46" t="s">
        <v>8</v>
      </c>
    </row>
    <row r="166" spans="1:3">
      <c r="A166" s="10" t="s">
        <v>335</v>
      </c>
      <c r="B166" s="5" t="s">
        <v>336</v>
      </c>
      <c r="C166" s="46" t="s">
        <v>5</v>
      </c>
    </row>
    <row r="167" spans="1:3">
      <c r="A167" s="10" t="s">
        <v>337</v>
      </c>
      <c r="B167" s="5" t="s">
        <v>338</v>
      </c>
      <c r="C167" s="46" t="s">
        <v>5</v>
      </c>
    </row>
    <row r="168" spans="1:3">
      <c r="A168" s="10" t="s">
        <v>339</v>
      </c>
      <c r="B168" s="5" t="s">
        <v>340</v>
      </c>
      <c r="C168" s="46" t="s">
        <v>5</v>
      </c>
    </row>
    <row r="169" spans="1:3">
      <c r="A169" s="10" t="s">
        <v>341</v>
      </c>
      <c r="B169" s="5" t="s">
        <v>342</v>
      </c>
      <c r="C169" s="46" t="s">
        <v>5</v>
      </c>
    </row>
    <row r="170" spans="1:3">
      <c r="A170" s="10" t="s">
        <v>343</v>
      </c>
      <c r="B170" s="5" t="s">
        <v>344</v>
      </c>
      <c r="C170" s="46" t="s">
        <v>5</v>
      </c>
    </row>
    <row r="171" spans="1:3">
      <c r="A171" s="10" t="s">
        <v>345</v>
      </c>
      <c r="B171" s="5" t="s">
        <v>346</v>
      </c>
      <c r="C171" s="46" t="s">
        <v>8</v>
      </c>
    </row>
    <row r="172" spans="1:3">
      <c r="A172" s="10" t="s">
        <v>347</v>
      </c>
      <c r="B172" s="5" t="s">
        <v>348</v>
      </c>
      <c r="C172" s="46" t="s">
        <v>5</v>
      </c>
    </row>
    <row r="173" spans="1:3">
      <c r="A173" s="10" t="s">
        <v>349</v>
      </c>
      <c r="B173" s="5" t="s">
        <v>350</v>
      </c>
      <c r="C173" s="46" t="s">
        <v>5</v>
      </c>
    </row>
    <row r="174" spans="1:3">
      <c r="A174" s="10" t="s">
        <v>351</v>
      </c>
      <c r="B174" s="5" t="s">
        <v>352</v>
      </c>
      <c r="C174" s="46" t="s">
        <v>5</v>
      </c>
    </row>
    <row r="175" spans="1:3">
      <c r="A175" s="10" t="s">
        <v>353</v>
      </c>
      <c r="B175" s="5" t="s">
        <v>354</v>
      </c>
      <c r="C175" s="46" t="s">
        <v>37</v>
      </c>
    </row>
    <row r="176" spans="1:3">
      <c r="A176" s="10" t="s">
        <v>355</v>
      </c>
      <c r="B176" s="5" t="s">
        <v>356</v>
      </c>
      <c r="C176" s="46" t="s">
        <v>5</v>
      </c>
    </row>
    <row r="177" spans="1:3">
      <c r="A177" s="10" t="s">
        <v>357</v>
      </c>
      <c r="B177" s="5" t="s">
        <v>358</v>
      </c>
      <c r="C177" s="46" t="s">
        <v>5</v>
      </c>
    </row>
    <row r="178" spans="1:3">
      <c r="A178" s="10" t="s">
        <v>359</v>
      </c>
      <c r="B178" s="5" t="s">
        <v>360</v>
      </c>
      <c r="C178" s="46" t="s">
        <v>5</v>
      </c>
    </row>
    <row r="179" spans="1:3">
      <c r="A179" s="10" t="s">
        <v>361</v>
      </c>
      <c r="B179" s="5" t="s">
        <v>362</v>
      </c>
      <c r="C179" s="46" t="s">
        <v>5</v>
      </c>
    </row>
    <row r="180" spans="1:3">
      <c r="A180" s="10" t="s">
        <v>363</v>
      </c>
      <c r="B180" s="5" t="s">
        <v>364</v>
      </c>
      <c r="C180" s="46" t="s">
        <v>5</v>
      </c>
    </row>
    <row r="181" spans="1:3">
      <c r="A181" s="10" t="s">
        <v>365</v>
      </c>
      <c r="B181" s="5" t="s">
        <v>366</v>
      </c>
      <c r="C181" s="46" t="s">
        <v>5</v>
      </c>
    </row>
    <row r="182" spans="1:3">
      <c r="A182" s="10" t="s">
        <v>367</v>
      </c>
      <c r="B182" s="5" t="s">
        <v>368</v>
      </c>
      <c r="C182" s="46" t="s">
        <v>5</v>
      </c>
    </row>
    <row r="183" spans="1:3">
      <c r="A183" s="10" t="s">
        <v>369</v>
      </c>
      <c r="B183" s="5" t="s">
        <v>370</v>
      </c>
      <c r="C183" s="46" t="s">
        <v>8</v>
      </c>
    </row>
    <row r="184" spans="1:3">
      <c r="A184" s="10" t="s">
        <v>371</v>
      </c>
      <c r="B184" s="5" t="s">
        <v>372</v>
      </c>
      <c r="C184" s="46" t="s">
        <v>37</v>
      </c>
    </row>
    <row r="185" spans="1:3">
      <c r="A185" s="10" t="s">
        <v>373</v>
      </c>
      <c r="B185" s="5" t="s">
        <v>374</v>
      </c>
      <c r="C185" s="46" t="s">
        <v>37</v>
      </c>
    </row>
    <row r="186" spans="1:3">
      <c r="A186" s="10" t="s">
        <v>375</v>
      </c>
      <c r="B186" s="5" t="s">
        <v>376</v>
      </c>
      <c r="C186" s="46" t="s">
        <v>5</v>
      </c>
    </row>
    <row r="187" spans="1:3">
      <c r="A187" s="10" t="s">
        <v>377</v>
      </c>
      <c r="B187" s="5" t="s">
        <v>378</v>
      </c>
      <c r="C187" s="46" t="s">
        <v>5</v>
      </c>
    </row>
    <row r="188" spans="1:3">
      <c r="A188" s="10" t="s">
        <v>379</v>
      </c>
      <c r="B188" s="5" t="s">
        <v>380</v>
      </c>
      <c r="C188" s="46" t="s">
        <v>5</v>
      </c>
    </row>
    <row r="189" spans="1:3">
      <c r="A189" s="10" t="s">
        <v>381</v>
      </c>
      <c r="B189" s="5" t="s">
        <v>382</v>
      </c>
      <c r="C189" s="46" t="s">
        <v>5</v>
      </c>
    </row>
    <row r="190" spans="1:3">
      <c r="A190" s="10" t="s">
        <v>383</v>
      </c>
      <c r="B190" s="5" t="s">
        <v>384</v>
      </c>
      <c r="C190" s="46" t="s">
        <v>5</v>
      </c>
    </row>
    <row r="191" spans="1:3">
      <c r="A191" s="10" t="s">
        <v>385</v>
      </c>
      <c r="B191" s="5" t="s">
        <v>386</v>
      </c>
      <c r="C191" s="46" t="s">
        <v>8</v>
      </c>
    </row>
    <row r="192" spans="1:3">
      <c r="A192" s="10" t="s">
        <v>387</v>
      </c>
      <c r="B192" s="5" t="s">
        <v>388</v>
      </c>
      <c r="C192" s="46" t="s">
        <v>5</v>
      </c>
    </row>
    <row r="193" spans="1:3">
      <c r="A193" s="10" t="s">
        <v>389</v>
      </c>
      <c r="B193" s="5" t="s">
        <v>390</v>
      </c>
      <c r="C193" s="46" t="s">
        <v>5</v>
      </c>
    </row>
    <row r="194" spans="1:3">
      <c r="A194" s="10" t="s">
        <v>391</v>
      </c>
      <c r="B194" s="5" t="s">
        <v>392</v>
      </c>
      <c r="C194" s="46" t="s">
        <v>5</v>
      </c>
    </row>
    <row r="195" spans="1:3">
      <c r="A195" s="10" t="s">
        <v>393</v>
      </c>
      <c r="B195" s="5" t="s">
        <v>394</v>
      </c>
      <c r="C195" s="46" t="s">
        <v>5</v>
      </c>
    </row>
    <row r="196" spans="1:3">
      <c r="A196" s="10" t="s">
        <v>395</v>
      </c>
      <c r="B196" s="5" t="s">
        <v>396</v>
      </c>
      <c r="C196" s="46" t="s">
        <v>5</v>
      </c>
    </row>
    <row r="197" spans="1:3">
      <c r="A197" s="10" t="s">
        <v>397</v>
      </c>
      <c r="B197" s="5" t="s">
        <v>398</v>
      </c>
      <c r="C197" s="46" t="s">
        <v>8</v>
      </c>
    </row>
    <row r="198" spans="1:3">
      <c r="A198" s="10" t="s">
        <v>399</v>
      </c>
      <c r="B198" s="5" t="s">
        <v>400</v>
      </c>
      <c r="C198" s="46" t="s">
        <v>5</v>
      </c>
    </row>
    <row r="199" spans="1:3">
      <c r="A199" s="10" t="s">
        <v>401</v>
      </c>
      <c r="B199" s="5" t="s">
        <v>402</v>
      </c>
      <c r="C199" s="46" t="s">
        <v>5</v>
      </c>
    </row>
    <row r="200" spans="1:3">
      <c r="A200" s="14" t="s">
        <v>403</v>
      </c>
      <c r="B200" s="5" t="s">
        <v>404</v>
      </c>
      <c r="C200" s="46" t="s">
        <v>5</v>
      </c>
    </row>
    <row r="201" spans="1:3">
      <c r="A201" s="14" t="s">
        <v>405</v>
      </c>
      <c r="B201" s="5" t="s">
        <v>406</v>
      </c>
      <c r="C201" s="46" t="s">
        <v>5</v>
      </c>
    </row>
    <row r="202" spans="1:3">
      <c r="A202" s="14" t="s">
        <v>407</v>
      </c>
      <c r="B202" s="5" t="s">
        <v>408</v>
      </c>
      <c r="C202" s="46" t="s">
        <v>5</v>
      </c>
    </row>
    <row r="203" spans="1:3">
      <c r="A203" s="14" t="s">
        <v>409</v>
      </c>
      <c r="B203" s="5" t="s">
        <v>410</v>
      </c>
      <c r="C203" s="46" t="s">
        <v>8</v>
      </c>
    </row>
    <row r="204" spans="1:3">
      <c r="A204" s="14" t="s">
        <v>411</v>
      </c>
      <c r="B204" s="5" t="s">
        <v>412</v>
      </c>
      <c r="C204" s="46" t="s">
        <v>8</v>
      </c>
    </row>
    <row r="205" spans="1:3">
      <c r="A205" s="14" t="s">
        <v>413</v>
      </c>
      <c r="B205" s="5" t="s">
        <v>414</v>
      </c>
      <c r="C205" s="46" t="s">
        <v>5</v>
      </c>
    </row>
    <row r="206" spans="1:3">
      <c r="A206" s="14" t="s">
        <v>415</v>
      </c>
      <c r="B206" s="5" t="s">
        <v>416</v>
      </c>
      <c r="C206" s="46" t="s">
        <v>5</v>
      </c>
    </row>
    <row r="207" spans="1:3">
      <c r="A207" s="14" t="s">
        <v>417</v>
      </c>
      <c r="B207" s="5" t="s">
        <v>418</v>
      </c>
      <c r="C207" s="46" t="s">
        <v>40</v>
      </c>
    </row>
    <row r="208" spans="1:3">
      <c r="A208" s="14" t="s">
        <v>419</v>
      </c>
      <c r="B208" s="56" t="s">
        <v>420</v>
      </c>
      <c r="C208" s="46" t="s">
        <v>5</v>
      </c>
    </row>
    <row r="209" spans="1:3">
      <c r="A209" s="14" t="s">
        <v>421</v>
      </c>
      <c r="B209" s="56" t="s">
        <v>422</v>
      </c>
      <c r="C209" s="46" t="s">
        <v>5</v>
      </c>
    </row>
    <row r="210" spans="1:3">
      <c r="A210" s="14" t="s">
        <v>423</v>
      </c>
      <c r="B210" s="5" t="s">
        <v>424</v>
      </c>
      <c r="C210" s="46" t="s">
        <v>8</v>
      </c>
    </row>
    <row r="211" spans="1:3">
      <c r="A211" s="14" t="s">
        <v>425</v>
      </c>
      <c r="B211" s="5" t="s">
        <v>426</v>
      </c>
      <c r="C211" s="46" t="s">
        <v>8</v>
      </c>
    </row>
    <row r="212" spans="1:3">
      <c r="A212" s="14" t="s">
        <v>427</v>
      </c>
      <c r="B212" s="5" t="s">
        <v>428</v>
      </c>
      <c r="C212" s="46" t="s">
        <v>40</v>
      </c>
    </row>
    <row r="213" spans="1:3">
      <c r="A213" s="14" t="s">
        <v>429</v>
      </c>
      <c r="B213" s="5" t="s">
        <v>430</v>
      </c>
      <c r="C213" s="46" t="s">
        <v>8</v>
      </c>
    </row>
    <row r="214" spans="1:3">
      <c r="A214" s="14" t="s">
        <v>431</v>
      </c>
      <c r="B214" s="5" t="s">
        <v>432</v>
      </c>
      <c r="C214" s="46" t="s">
        <v>8</v>
      </c>
    </row>
    <row r="215" spans="1:3">
      <c r="A215" s="14" t="s">
        <v>433</v>
      </c>
      <c r="B215" s="5" t="s">
        <v>434</v>
      </c>
      <c r="C215" s="46" t="s">
        <v>5</v>
      </c>
    </row>
    <row r="216" spans="1:3">
      <c r="A216" s="14" t="s">
        <v>435</v>
      </c>
      <c r="B216" s="56" t="s">
        <v>436</v>
      </c>
      <c r="C216" s="46" t="s">
        <v>40</v>
      </c>
    </row>
    <row r="217" spans="1:3">
      <c r="A217" s="10" t="s">
        <v>437</v>
      </c>
      <c r="B217" s="5" t="s">
        <v>438</v>
      </c>
      <c r="C217" s="46" t="s">
        <v>5</v>
      </c>
    </row>
    <row r="218" spans="1:3">
      <c r="A218" s="10" t="s">
        <v>439</v>
      </c>
      <c r="B218" s="5" t="s">
        <v>440</v>
      </c>
      <c r="C218" s="46" t="s">
        <v>5</v>
      </c>
    </row>
    <row r="219" spans="1:3">
      <c r="A219" s="10" t="s">
        <v>441</v>
      </c>
      <c r="B219" s="5" t="s">
        <v>442</v>
      </c>
      <c r="C219" s="46" t="s">
        <v>37</v>
      </c>
    </row>
    <row r="220" spans="1:3">
      <c r="A220" s="15" t="s">
        <v>443</v>
      </c>
      <c r="B220" s="56" t="s">
        <v>444</v>
      </c>
      <c r="C220" s="46" t="s">
        <v>5</v>
      </c>
    </row>
    <row r="221" spans="1:3">
      <c r="A221" s="15" t="s">
        <v>445</v>
      </c>
      <c r="B221" s="5" t="s">
        <v>446</v>
      </c>
      <c r="C221" s="46" t="s">
        <v>5</v>
      </c>
    </row>
    <row r="222" spans="1:3">
      <c r="A222" s="16" t="s">
        <v>447</v>
      </c>
      <c r="B222" s="5" t="s">
        <v>448</v>
      </c>
      <c r="C222" s="46" t="s">
        <v>37</v>
      </c>
    </row>
    <row r="223" spans="1:3">
      <c r="A223" s="10" t="s">
        <v>449</v>
      </c>
      <c r="B223" s="5" t="s">
        <v>450</v>
      </c>
      <c r="C223" s="46" t="s">
        <v>8</v>
      </c>
    </row>
    <row r="224" spans="1:3">
      <c r="A224" s="16" t="s">
        <v>451</v>
      </c>
      <c r="B224" s="5" t="s">
        <v>452</v>
      </c>
      <c r="C224" s="46" t="s">
        <v>5</v>
      </c>
    </row>
    <row r="225" spans="1:3">
      <c r="A225" s="16" t="s">
        <v>453</v>
      </c>
      <c r="B225" s="5" t="s">
        <v>454</v>
      </c>
      <c r="C225" s="46" t="s">
        <v>40</v>
      </c>
    </row>
    <row r="226" spans="1:3">
      <c r="A226" s="16" t="s">
        <v>455</v>
      </c>
      <c r="B226" s="5" t="s">
        <v>456</v>
      </c>
      <c r="C226" s="46" t="s">
        <v>5</v>
      </c>
    </row>
    <row r="227" spans="1:3">
      <c r="A227" s="10" t="s">
        <v>457</v>
      </c>
      <c r="B227" s="5" t="s">
        <v>458</v>
      </c>
      <c r="C227" s="46" t="s">
        <v>5</v>
      </c>
    </row>
    <row r="228" spans="1:3">
      <c r="A228" s="10" t="s">
        <v>459</v>
      </c>
      <c r="B228" s="5" t="s">
        <v>460</v>
      </c>
      <c r="C228" s="46" t="s">
        <v>8</v>
      </c>
    </row>
    <row r="229" spans="1:3">
      <c r="A229" s="10" t="s">
        <v>461</v>
      </c>
      <c r="B229" s="5" t="s">
        <v>462</v>
      </c>
      <c r="C229" s="46" t="s">
        <v>5</v>
      </c>
    </row>
    <row r="230" spans="1:3">
      <c r="A230" s="9" t="s">
        <v>463</v>
      </c>
      <c r="B230" s="5" t="s">
        <v>464</v>
      </c>
      <c r="C230" s="46" t="s">
        <v>5</v>
      </c>
    </row>
    <row r="231" spans="1:3">
      <c r="A231" s="9" t="s">
        <v>465</v>
      </c>
      <c r="B231" s="5" t="s">
        <v>466</v>
      </c>
      <c r="C231" s="46" t="s">
        <v>5</v>
      </c>
    </row>
    <row r="232" spans="1:3">
      <c r="A232" s="10" t="s">
        <v>467</v>
      </c>
      <c r="B232" s="5" t="s">
        <v>468</v>
      </c>
      <c r="C232" s="46" t="s">
        <v>5</v>
      </c>
    </row>
    <row r="233" spans="1:3">
      <c r="A233" s="10" t="s">
        <v>469</v>
      </c>
      <c r="B233" s="5" t="s">
        <v>470</v>
      </c>
      <c r="C233" s="46" t="s">
        <v>5</v>
      </c>
    </row>
    <row r="234" spans="1:3">
      <c r="A234" s="16" t="s">
        <v>471</v>
      </c>
      <c r="B234" s="5" t="s">
        <v>472</v>
      </c>
      <c r="C234" s="46" t="s">
        <v>5</v>
      </c>
    </row>
    <row r="235" spans="1:3">
      <c r="A235" s="16" t="s">
        <v>473</v>
      </c>
      <c r="B235" s="5" t="s">
        <v>474</v>
      </c>
      <c r="C235" s="46" t="s">
        <v>5</v>
      </c>
    </row>
    <row r="236" spans="1:3">
      <c r="A236" s="10" t="s">
        <v>475</v>
      </c>
      <c r="B236" s="5" t="s">
        <v>476</v>
      </c>
      <c r="C236" s="46" t="s">
        <v>5</v>
      </c>
    </row>
    <row r="237" spans="1:3">
      <c r="A237" s="16" t="s">
        <v>477</v>
      </c>
      <c r="B237" s="5" t="s">
        <v>478</v>
      </c>
      <c r="C237" s="46" t="s">
        <v>5</v>
      </c>
    </row>
    <row r="238" spans="1:3">
      <c r="A238" s="10" t="s">
        <v>479</v>
      </c>
      <c r="B238" s="5" t="s">
        <v>480</v>
      </c>
      <c r="C238" s="46" t="s">
        <v>8</v>
      </c>
    </row>
    <row r="239" spans="1:3">
      <c r="A239" s="16" t="s">
        <v>481</v>
      </c>
      <c r="B239" s="5" t="s">
        <v>482</v>
      </c>
      <c r="C239" s="46" t="s">
        <v>8</v>
      </c>
    </row>
    <row r="240" spans="1:3">
      <c r="A240" s="16" t="s">
        <v>483</v>
      </c>
      <c r="B240" s="5" t="s">
        <v>484</v>
      </c>
      <c r="C240" s="46" t="s">
        <v>5</v>
      </c>
    </row>
    <row r="241" spans="1:3">
      <c r="A241" s="16" t="s">
        <v>485</v>
      </c>
      <c r="B241" s="5" t="s">
        <v>486</v>
      </c>
      <c r="C241" s="46" t="s">
        <v>8</v>
      </c>
    </row>
    <row r="242" spans="1:3">
      <c r="A242" s="16" t="s">
        <v>487</v>
      </c>
      <c r="B242" s="5" t="s">
        <v>488</v>
      </c>
      <c r="C242" s="46" t="s">
        <v>8</v>
      </c>
    </row>
    <row r="243" spans="1:3">
      <c r="A243" s="10" t="s">
        <v>489</v>
      </c>
      <c r="B243" s="5" t="s">
        <v>490</v>
      </c>
      <c r="C243" s="46" t="s">
        <v>5</v>
      </c>
    </row>
    <row r="244" spans="1:3">
      <c r="A244" s="10" t="s">
        <v>491</v>
      </c>
      <c r="B244" s="5" t="s">
        <v>492</v>
      </c>
      <c r="C244" s="46" t="s">
        <v>8</v>
      </c>
    </row>
    <row r="245" spans="1:3">
      <c r="A245" s="9" t="s">
        <v>493</v>
      </c>
      <c r="B245" s="5" t="s">
        <v>494</v>
      </c>
      <c r="C245" s="46" t="s">
        <v>5</v>
      </c>
    </row>
    <row r="246" spans="1:3">
      <c r="A246" s="9" t="s">
        <v>495</v>
      </c>
      <c r="B246" s="5" t="s">
        <v>496</v>
      </c>
      <c r="C246" s="46" t="s">
        <v>5</v>
      </c>
    </row>
    <row r="247" spans="1:3">
      <c r="A247" s="9" t="s">
        <v>497</v>
      </c>
      <c r="B247" s="5" t="s">
        <v>498</v>
      </c>
      <c r="C247" s="46" t="s">
        <v>5</v>
      </c>
    </row>
    <row r="248" spans="1:3">
      <c r="A248" s="9" t="s">
        <v>499</v>
      </c>
      <c r="B248" s="5" t="s">
        <v>500</v>
      </c>
      <c r="C248" s="46" t="s">
        <v>8</v>
      </c>
    </row>
    <row r="249" spans="1:3">
      <c r="A249" s="10" t="s">
        <v>501</v>
      </c>
      <c r="B249" s="5" t="s">
        <v>502</v>
      </c>
      <c r="C249" s="46" t="s">
        <v>5</v>
      </c>
    </row>
    <row r="250" spans="1:3">
      <c r="A250" s="10" t="s">
        <v>503</v>
      </c>
      <c r="B250" s="5" t="s">
        <v>504</v>
      </c>
      <c r="C250" s="46" t="s">
        <v>8</v>
      </c>
    </row>
    <row r="251" spans="1:3">
      <c r="A251" s="10" t="s">
        <v>505</v>
      </c>
      <c r="B251" s="5" t="s">
        <v>506</v>
      </c>
      <c r="C251" s="46" t="s">
        <v>5</v>
      </c>
    </row>
    <row r="252" spans="1:3">
      <c r="A252" s="10" t="s">
        <v>507</v>
      </c>
      <c r="B252" s="5" t="s">
        <v>508</v>
      </c>
      <c r="C252" s="46" t="s">
        <v>5</v>
      </c>
    </row>
    <row r="253" spans="1:3">
      <c r="A253" s="10" t="s">
        <v>509</v>
      </c>
      <c r="B253" s="5" t="s">
        <v>510</v>
      </c>
      <c r="C253" s="46" t="s">
        <v>37</v>
      </c>
    </row>
    <row r="254" spans="1:3">
      <c r="A254" s="10" t="s">
        <v>511</v>
      </c>
      <c r="B254" s="5" t="s">
        <v>512</v>
      </c>
      <c r="C254" s="46" t="s">
        <v>5</v>
      </c>
    </row>
    <row r="255" spans="1:3">
      <c r="A255" s="17" t="s">
        <v>513</v>
      </c>
      <c r="B255" s="5" t="s">
        <v>514</v>
      </c>
      <c r="C255" s="46" t="s">
        <v>5</v>
      </c>
    </row>
    <row r="256" spans="1:3">
      <c r="A256" s="17" t="s">
        <v>515</v>
      </c>
      <c r="B256" s="5" t="s">
        <v>516</v>
      </c>
      <c r="C256" s="46" t="s">
        <v>5</v>
      </c>
    </row>
    <row r="257" spans="1:3">
      <c r="A257" s="17" t="s">
        <v>517</v>
      </c>
      <c r="B257" s="56" t="s">
        <v>518</v>
      </c>
      <c r="C257" s="46" t="s">
        <v>5</v>
      </c>
    </row>
    <row r="258" spans="1:3">
      <c r="A258" s="9" t="s">
        <v>519</v>
      </c>
      <c r="B258" s="56" t="s">
        <v>520</v>
      </c>
      <c r="C258" s="46" t="s">
        <v>8</v>
      </c>
    </row>
    <row r="259" spans="1:3">
      <c r="A259" s="9" t="s">
        <v>521</v>
      </c>
      <c r="B259" s="5" t="s">
        <v>522</v>
      </c>
      <c r="C259" s="46" t="s">
        <v>40</v>
      </c>
    </row>
    <row r="260" spans="1:3">
      <c r="A260" s="9" t="s">
        <v>523</v>
      </c>
      <c r="B260" s="5" t="s">
        <v>524</v>
      </c>
      <c r="C260" s="46" t="s">
        <v>8</v>
      </c>
    </row>
    <row r="261" spans="1:3">
      <c r="A261" s="9" t="s">
        <v>525</v>
      </c>
      <c r="B261" s="5" t="s">
        <v>526</v>
      </c>
      <c r="C261" s="46" t="s">
        <v>8</v>
      </c>
    </row>
    <row r="262" spans="1:3">
      <c r="A262" s="9" t="s">
        <v>527</v>
      </c>
      <c r="B262" s="5" t="s">
        <v>528</v>
      </c>
      <c r="C262" s="46" t="s">
        <v>8</v>
      </c>
    </row>
    <row r="263" spans="1:3">
      <c r="A263" s="9" t="s">
        <v>529</v>
      </c>
      <c r="B263" s="5" t="s">
        <v>530</v>
      </c>
      <c r="C263" s="46" t="s">
        <v>5</v>
      </c>
    </row>
    <row r="264" spans="1:3">
      <c r="A264" s="9" t="s">
        <v>531</v>
      </c>
      <c r="B264" s="5" t="s">
        <v>532</v>
      </c>
      <c r="C264" s="46" t="s">
        <v>37</v>
      </c>
    </row>
    <row r="265" spans="1:3">
      <c r="A265" s="18" t="s">
        <v>533</v>
      </c>
      <c r="B265" s="5" t="s">
        <v>534</v>
      </c>
      <c r="C265" s="46" t="s">
        <v>5</v>
      </c>
    </row>
    <row r="266" spans="1:3">
      <c r="A266" s="19" t="s">
        <v>535</v>
      </c>
      <c r="B266" s="5" t="s">
        <v>536</v>
      </c>
      <c r="C266" s="46" t="s">
        <v>5</v>
      </c>
    </row>
    <row r="267" spans="1:3">
      <c r="A267" s="19" t="s">
        <v>537</v>
      </c>
      <c r="B267" s="5" t="s">
        <v>538</v>
      </c>
      <c r="C267" s="46" t="s">
        <v>8</v>
      </c>
    </row>
    <row r="268" spans="1:3">
      <c r="A268" s="19" t="s">
        <v>539</v>
      </c>
      <c r="B268" s="5" t="s">
        <v>540</v>
      </c>
      <c r="C268" s="46" t="s">
        <v>5</v>
      </c>
    </row>
    <row r="269" spans="1:3">
      <c r="A269" s="19" t="s">
        <v>541</v>
      </c>
      <c r="B269" s="5" t="s">
        <v>542</v>
      </c>
      <c r="C269" s="46" t="s">
        <v>5</v>
      </c>
    </row>
    <row r="270" spans="1:3">
      <c r="A270" s="19" t="s">
        <v>543</v>
      </c>
      <c r="B270" s="5" t="s">
        <v>544</v>
      </c>
      <c r="C270" s="46" t="s">
        <v>5</v>
      </c>
    </row>
    <row r="271" spans="1:3">
      <c r="A271" s="19" t="s">
        <v>545</v>
      </c>
      <c r="B271" s="5" t="s">
        <v>546</v>
      </c>
      <c r="C271" s="46" t="s">
        <v>5</v>
      </c>
    </row>
    <row r="272" spans="1:3">
      <c r="A272" s="19" t="s">
        <v>547</v>
      </c>
      <c r="B272" s="5" t="s">
        <v>548</v>
      </c>
      <c r="C272" s="46" t="s">
        <v>5</v>
      </c>
    </row>
    <row r="273" spans="1:3">
      <c r="A273" s="19" t="s">
        <v>549</v>
      </c>
      <c r="B273" s="5" t="s">
        <v>550</v>
      </c>
      <c r="C273" s="46" t="s">
        <v>5</v>
      </c>
    </row>
    <row r="274" spans="1:3">
      <c r="A274" s="19" t="s">
        <v>551</v>
      </c>
      <c r="B274" s="5" t="s">
        <v>552</v>
      </c>
      <c r="C274" s="46" t="s">
        <v>5</v>
      </c>
    </row>
    <row r="275" spans="1:3">
      <c r="A275" s="20" t="s">
        <v>553</v>
      </c>
      <c r="B275" s="5" t="s">
        <v>554</v>
      </c>
      <c r="C275" s="46" t="s">
        <v>8</v>
      </c>
    </row>
    <row r="276" spans="1:3">
      <c r="A276" s="19" t="s">
        <v>555</v>
      </c>
      <c r="B276" s="56" t="s">
        <v>556</v>
      </c>
      <c r="C276" s="46" t="s">
        <v>5</v>
      </c>
    </row>
    <row r="277" spans="1:3">
      <c r="A277" s="9" t="s">
        <v>557</v>
      </c>
      <c r="B277" s="5" t="s">
        <v>558</v>
      </c>
      <c r="C277" s="46" t="s">
        <v>37</v>
      </c>
    </row>
    <row r="278" spans="1:3">
      <c r="A278" s="9" t="s">
        <v>559</v>
      </c>
      <c r="B278" s="5" t="s">
        <v>560</v>
      </c>
      <c r="C278" s="46" t="s">
        <v>5</v>
      </c>
    </row>
    <row r="279" spans="1:3">
      <c r="A279" s="9" t="s">
        <v>561</v>
      </c>
      <c r="B279" s="5" t="s">
        <v>562</v>
      </c>
      <c r="C279" s="46" t="s">
        <v>8</v>
      </c>
    </row>
    <row r="280" spans="1:3">
      <c r="A280" s="9" t="s">
        <v>563</v>
      </c>
      <c r="B280" s="5" t="s">
        <v>564</v>
      </c>
      <c r="C280" s="46" t="s">
        <v>8</v>
      </c>
    </row>
    <row r="281" spans="1:3">
      <c r="A281" s="9" t="s">
        <v>565</v>
      </c>
      <c r="B281" s="5" t="s">
        <v>566</v>
      </c>
      <c r="C281" s="46" t="s">
        <v>5</v>
      </c>
    </row>
    <row r="282" spans="1:3">
      <c r="A282" s="9" t="s">
        <v>567</v>
      </c>
      <c r="B282" s="5" t="s">
        <v>568</v>
      </c>
      <c r="C282" s="46" t="s">
        <v>5</v>
      </c>
    </row>
    <row r="283" spans="1:3">
      <c r="A283" s="19" t="s">
        <v>569</v>
      </c>
      <c r="B283" s="5" t="s">
        <v>570</v>
      </c>
      <c r="C283" s="46" t="s">
        <v>5</v>
      </c>
    </row>
    <row r="284" spans="1:3">
      <c r="A284" s="21" t="s">
        <v>571</v>
      </c>
      <c r="B284" s="5" t="s">
        <v>572</v>
      </c>
      <c r="C284" s="46" t="s">
        <v>5</v>
      </c>
    </row>
    <row r="285" spans="1:3">
      <c r="A285" s="9" t="s">
        <v>573</v>
      </c>
      <c r="B285" s="5" t="s">
        <v>574</v>
      </c>
      <c r="C285" s="46" t="s">
        <v>8</v>
      </c>
    </row>
    <row r="286" spans="1:3">
      <c r="A286" s="9" t="s">
        <v>439</v>
      </c>
      <c r="B286" s="5" t="s">
        <v>575</v>
      </c>
      <c r="C286" s="46" t="s">
        <v>5</v>
      </c>
    </row>
    <row r="287" spans="1:3">
      <c r="A287" s="9" t="s">
        <v>576</v>
      </c>
      <c r="B287" s="5" t="s">
        <v>577</v>
      </c>
      <c r="C287" s="46" t="s">
        <v>5</v>
      </c>
    </row>
    <row r="288" spans="1:3">
      <c r="A288" s="9" t="s">
        <v>578</v>
      </c>
      <c r="B288" s="5" t="s">
        <v>579</v>
      </c>
      <c r="C288" s="46" t="s">
        <v>5</v>
      </c>
    </row>
    <row r="289" spans="1:3">
      <c r="A289" s="18" t="s">
        <v>580</v>
      </c>
      <c r="B289" s="5" t="s">
        <v>581</v>
      </c>
      <c r="C289" s="46" t="s">
        <v>5</v>
      </c>
    </row>
    <row r="290" spans="1:3">
      <c r="A290" s="19" t="s">
        <v>582</v>
      </c>
      <c r="B290" s="5" t="s">
        <v>583</v>
      </c>
      <c r="C290" s="46" t="s">
        <v>5</v>
      </c>
    </row>
    <row r="291" spans="1:3">
      <c r="A291" s="19" t="s">
        <v>584</v>
      </c>
      <c r="B291" s="5" t="s">
        <v>585</v>
      </c>
      <c r="C291" s="46" t="s">
        <v>5</v>
      </c>
    </row>
    <row r="292" spans="1:3">
      <c r="A292" s="19" t="s">
        <v>586</v>
      </c>
      <c r="B292" s="5" t="s">
        <v>587</v>
      </c>
      <c r="C292" s="46" t="s">
        <v>5</v>
      </c>
    </row>
    <row r="293" spans="1:3">
      <c r="A293" s="9" t="s">
        <v>588</v>
      </c>
      <c r="B293" s="5" t="s">
        <v>589</v>
      </c>
      <c r="C293" s="46" t="s">
        <v>8</v>
      </c>
    </row>
    <row r="294" spans="1:3">
      <c r="A294" s="9" t="s">
        <v>590</v>
      </c>
      <c r="B294" s="5" t="s">
        <v>591</v>
      </c>
      <c r="C294" s="46" t="s">
        <v>5</v>
      </c>
    </row>
    <row r="295" spans="1:3">
      <c r="A295" s="9" t="s">
        <v>592</v>
      </c>
      <c r="B295" s="5" t="s">
        <v>593</v>
      </c>
      <c r="C295" s="46" t="s">
        <v>5</v>
      </c>
    </row>
    <row r="296" spans="1:3">
      <c r="A296" s="19" t="s">
        <v>594</v>
      </c>
      <c r="B296" s="5" t="s">
        <v>595</v>
      </c>
      <c r="C296" s="46" t="s">
        <v>5</v>
      </c>
    </row>
    <row r="297" spans="1:3">
      <c r="A297" s="19" t="s">
        <v>596</v>
      </c>
      <c r="B297" s="5" t="s">
        <v>597</v>
      </c>
      <c r="C297" s="46" t="s">
        <v>5</v>
      </c>
    </row>
    <row r="298" spans="1:3">
      <c r="A298" s="19" t="s">
        <v>598</v>
      </c>
      <c r="B298" s="5" t="s">
        <v>599</v>
      </c>
      <c r="C298" s="46" t="s">
        <v>5</v>
      </c>
    </row>
    <row r="299" spans="1:3">
      <c r="A299" s="19" t="s">
        <v>600</v>
      </c>
      <c r="B299" s="5" t="s">
        <v>601</v>
      </c>
      <c r="C299" s="46" t="s">
        <v>5</v>
      </c>
    </row>
    <row r="300" spans="1:3">
      <c r="A300" s="22" t="s">
        <v>602</v>
      </c>
      <c r="B300" s="5" t="s">
        <v>603</v>
      </c>
      <c r="C300" s="46" t="s">
        <v>5</v>
      </c>
    </row>
    <row r="301" spans="1:3">
      <c r="A301" s="22" t="s">
        <v>604</v>
      </c>
      <c r="B301" s="5" t="s">
        <v>605</v>
      </c>
      <c r="C301" s="46" t="s">
        <v>8</v>
      </c>
    </row>
    <row r="302" spans="1:3">
      <c r="A302" s="9" t="s">
        <v>606</v>
      </c>
      <c r="B302" s="5" t="s">
        <v>607</v>
      </c>
      <c r="C302" s="46" t="s">
        <v>8</v>
      </c>
    </row>
    <row r="303" spans="1:3">
      <c r="A303" s="9" t="s">
        <v>608</v>
      </c>
      <c r="B303" s="56" t="s">
        <v>609</v>
      </c>
      <c r="C303" s="46" t="s">
        <v>5</v>
      </c>
    </row>
    <row r="304" spans="1:3">
      <c r="A304" s="9" t="s">
        <v>610</v>
      </c>
      <c r="B304" s="5" t="s">
        <v>611</v>
      </c>
      <c r="C304" s="46" t="s">
        <v>5</v>
      </c>
    </row>
    <row r="305" spans="1:3">
      <c r="A305" s="9" t="s">
        <v>612</v>
      </c>
      <c r="B305" s="5" t="s">
        <v>613</v>
      </c>
      <c r="C305" s="46" t="s">
        <v>5</v>
      </c>
    </row>
    <row r="306" spans="1:3">
      <c r="A306" s="9" t="s">
        <v>614</v>
      </c>
      <c r="B306" s="5" t="s">
        <v>615</v>
      </c>
      <c r="C306" s="46" t="s">
        <v>5</v>
      </c>
    </row>
    <row r="307" spans="1:3">
      <c r="A307" s="19" t="s">
        <v>616</v>
      </c>
      <c r="B307" s="5" t="s">
        <v>617</v>
      </c>
      <c r="C307" s="46" t="s">
        <v>5</v>
      </c>
    </row>
    <row r="308" spans="1:3">
      <c r="A308" s="19" t="s">
        <v>618</v>
      </c>
      <c r="B308" s="5" t="s">
        <v>619</v>
      </c>
      <c r="C308" s="46" t="s">
        <v>8</v>
      </c>
    </row>
    <row r="309" spans="1:3">
      <c r="A309" s="19" t="s">
        <v>620</v>
      </c>
      <c r="B309" s="5" t="s">
        <v>621</v>
      </c>
      <c r="C309" s="46" t="s">
        <v>37</v>
      </c>
    </row>
    <row r="310" spans="1:3">
      <c r="A310" s="19" t="s">
        <v>622</v>
      </c>
      <c r="B310" s="5" t="s">
        <v>623</v>
      </c>
      <c r="C310" s="46" t="s">
        <v>5</v>
      </c>
    </row>
    <row r="311" spans="1:3">
      <c r="A311" s="19" t="s">
        <v>624</v>
      </c>
      <c r="B311" s="5" t="s">
        <v>625</v>
      </c>
      <c r="C311" s="46" t="s">
        <v>5</v>
      </c>
    </row>
    <row r="312" spans="1:3">
      <c r="A312" s="19" t="s">
        <v>626</v>
      </c>
      <c r="B312" s="5" t="s">
        <v>627</v>
      </c>
      <c r="C312" s="46" t="s">
        <v>8</v>
      </c>
    </row>
    <row r="313" spans="1:3">
      <c r="A313" s="19" t="s">
        <v>628</v>
      </c>
      <c r="B313" s="5" t="s">
        <v>629</v>
      </c>
      <c r="C313" s="46" t="s">
        <v>8</v>
      </c>
    </row>
    <row r="314" spans="1:3">
      <c r="A314" s="19" t="s">
        <v>630</v>
      </c>
      <c r="B314" s="5" t="s">
        <v>631</v>
      </c>
      <c r="C314" s="46" t="s">
        <v>8</v>
      </c>
    </row>
    <row r="315" spans="1:3">
      <c r="A315" s="19" t="s">
        <v>632</v>
      </c>
      <c r="B315" s="5" t="s">
        <v>633</v>
      </c>
      <c r="C315" s="46" t="s">
        <v>8</v>
      </c>
    </row>
    <row r="316" spans="1:3">
      <c r="A316" s="19" t="s">
        <v>634</v>
      </c>
      <c r="B316" s="5" t="s">
        <v>635</v>
      </c>
      <c r="C316" s="46" t="s">
        <v>8</v>
      </c>
    </row>
    <row r="317" spans="1:3">
      <c r="A317" s="21" t="s">
        <v>636</v>
      </c>
      <c r="B317" s="5" t="s">
        <v>637</v>
      </c>
      <c r="C317" s="46" t="s">
        <v>8</v>
      </c>
    </row>
    <row r="318" spans="1:3">
      <c r="A318" s="21" t="s">
        <v>638</v>
      </c>
      <c r="B318" s="5" t="s">
        <v>639</v>
      </c>
      <c r="C318" s="46" t="s">
        <v>40</v>
      </c>
    </row>
    <row r="319" spans="1:3">
      <c r="A319" s="21" t="s">
        <v>640</v>
      </c>
      <c r="B319" s="5" t="s">
        <v>641</v>
      </c>
      <c r="C319" s="46" t="s">
        <v>8</v>
      </c>
    </row>
    <row r="320" spans="1:3">
      <c r="A320" s="21" t="s">
        <v>642</v>
      </c>
      <c r="B320" s="5" t="s">
        <v>643</v>
      </c>
      <c r="C320" s="46" t="s">
        <v>8</v>
      </c>
    </row>
    <row r="321" spans="1:3">
      <c r="A321" s="21" t="s">
        <v>644</v>
      </c>
      <c r="B321" s="5" t="s">
        <v>645</v>
      </c>
      <c r="C321" s="46" t="s">
        <v>8</v>
      </c>
    </row>
    <row r="322" spans="1:3">
      <c r="A322" s="21" t="s">
        <v>646</v>
      </c>
      <c r="B322" s="5" t="s">
        <v>647</v>
      </c>
      <c r="C322" s="46" t="s">
        <v>8</v>
      </c>
    </row>
    <row r="323" spans="1:3">
      <c r="A323" s="21" t="s">
        <v>648</v>
      </c>
      <c r="B323" s="5" t="s">
        <v>649</v>
      </c>
      <c r="C323" s="46" t="s">
        <v>40</v>
      </c>
    </row>
    <row r="324" spans="1:3">
      <c r="A324" s="21" t="s">
        <v>650</v>
      </c>
      <c r="B324" s="5" t="s">
        <v>651</v>
      </c>
      <c r="C324" s="46" t="s">
        <v>40</v>
      </c>
    </row>
    <row r="325" spans="1:3">
      <c r="A325" s="21" t="s">
        <v>652</v>
      </c>
      <c r="B325" s="5" t="s">
        <v>653</v>
      </c>
      <c r="C325" s="46" t="s">
        <v>8</v>
      </c>
    </row>
    <row r="326" spans="1:3">
      <c r="A326" s="21" t="s">
        <v>654</v>
      </c>
      <c r="B326" s="56" t="s">
        <v>655</v>
      </c>
      <c r="C326" s="46" t="s">
        <v>8</v>
      </c>
    </row>
    <row r="327" spans="1:3">
      <c r="A327" s="23" t="s">
        <v>656</v>
      </c>
      <c r="B327" s="56" t="s">
        <v>657</v>
      </c>
      <c r="C327" s="46" t="s">
        <v>5</v>
      </c>
    </row>
    <row r="328" spans="1:3">
      <c r="A328" s="24" t="s">
        <v>658</v>
      </c>
      <c r="B328" s="5" t="s">
        <v>659</v>
      </c>
      <c r="C328" s="46" t="s">
        <v>8</v>
      </c>
    </row>
    <row r="329" spans="1:3">
      <c r="A329" s="21" t="s">
        <v>660</v>
      </c>
      <c r="B329" s="5" t="s">
        <v>661</v>
      </c>
      <c r="C329" s="46" t="s">
        <v>8</v>
      </c>
    </row>
    <row r="330" spans="1:3">
      <c r="A330" s="25" t="s">
        <v>662</v>
      </c>
      <c r="B330" s="5" t="s">
        <v>663</v>
      </c>
      <c r="C330" s="46" t="s">
        <v>5</v>
      </c>
    </row>
    <row r="331" spans="1:3">
      <c r="A331" s="17" t="s">
        <v>664</v>
      </c>
      <c r="B331" s="5" t="s">
        <v>665</v>
      </c>
      <c r="C331" s="46" t="s">
        <v>5</v>
      </c>
    </row>
    <row r="332" spans="1:3">
      <c r="A332" s="16" t="s">
        <v>666</v>
      </c>
      <c r="B332" s="5" t="s">
        <v>667</v>
      </c>
      <c r="C332" s="46" t="s">
        <v>5</v>
      </c>
    </row>
    <row r="333" spans="1:3">
      <c r="A333" s="9" t="s">
        <v>668</v>
      </c>
      <c r="B333" s="5" t="s">
        <v>669</v>
      </c>
      <c r="C333" s="46" t="s">
        <v>5</v>
      </c>
    </row>
    <row r="334" spans="1:3">
      <c r="A334" s="24" t="s">
        <v>670</v>
      </c>
      <c r="B334" s="5" t="s">
        <v>671</v>
      </c>
      <c r="C334" s="46" t="s">
        <v>5</v>
      </c>
    </row>
    <row r="335" spans="1:3">
      <c r="A335" s="24" t="s">
        <v>672</v>
      </c>
      <c r="B335" s="5" t="s">
        <v>673</v>
      </c>
      <c r="C335" s="46" t="s">
        <v>5</v>
      </c>
    </row>
    <row r="336" spans="1:3">
      <c r="A336" s="24" t="s">
        <v>674</v>
      </c>
      <c r="B336" s="5" t="s">
        <v>675</v>
      </c>
      <c r="C336" s="46" t="s">
        <v>5</v>
      </c>
    </row>
    <row r="337" spans="1:3">
      <c r="A337" s="24" t="s">
        <v>676</v>
      </c>
      <c r="B337" s="5" t="s">
        <v>677</v>
      </c>
      <c r="C337" s="46" t="s">
        <v>5</v>
      </c>
    </row>
    <row r="338" spans="1:3">
      <c r="A338" s="24" t="s">
        <v>678</v>
      </c>
      <c r="B338" s="5" t="s">
        <v>679</v>
      </c>
      <c r="C338" s="46" t="s">
        <v>8</v>
      </c>
    </row>
    <row r="339" spans="1:3">
      <c r="A339" s="24" t="s">
        <v>680</v>
      </c>
      <c r="B339" s="5" t="s">
        <v>681</v>
      </c>
      <c r="C339" s="46" t="s">
        <v>8</v>
      </c>
    </row>
    <row r="340" spans="1:3">
      <c r="A340" s="24" t="s">
        <v>682</v>
      </c>
      <c r="B340" s="5" t="s">
        <v>683</v>
      </c>
      <c r="C340" s="46" t="s">
        <v>5</v>
      </c>
    </row>
    <row r="341" spans="1:3">
      <c r="A341" s="24" t="s">
        <v>684</v>
      </c>
      <c r="B341" s="5" t="s">
        <v>685</v>
      </c>
      <c r="C341" s="46" t="s">
        <v>5</v>
      </c>
    </row>
    <row r="342" spans="1:3">
      <c r="A342" s="24" t="s">
        <v>686</v>
      </c>
      <c r="B342" s="5" t="s">
        <v>687</v>
      </c>
      <c r="C342" s="46" t="s">
        <v>8</v>
      </c>
    </row>
    <row r="343" spans="1:3">
      <c r="A343" s="24" t="s">
        <v>688</v>
      </c>
      <c r="B343" s="5" t="s">
        <v>689</v>
      </c>
      <c r="C343" s="46" t="s">
        <v>8</v>
      </c>
    </row>
    <row r="344" spans="1:3">
      <c r="A344" s="24" t="s">
        <v>690</v>
      </c>
      <c r="B344" s="5" t="s">
        <v>691</v>
      </c>
      <c r="C344" s="46" t="s">
        <v>8</v>
      </c>
    </row>
    <row r="345" spans="1:3">
      <c r="A345" s="25" t="s">
        <v>559</v>
      </c>
      <c r="B345" s="5" t="s">
        <v>692</v>
      </c>
      <c r="C345" s="46" t="s">
        <v>5</v>
      </c>
    </row>
    <row r="346" spans="1:3">
      <c r="A346" s="25" t="s">
        <v>693</v>
      </c>
      <c r="B346" s="5" t="s">
        <v>694</v>
      </c>
      <c r="C346" s="46" t="s">
        <v>40</v>
      </c>
    </row>
    <row r="347" spans="1:3">
      <c r="A347" s="25" t="s">
        <v>695</v>
      </c>
      <c r="B347" s="5" t="s">
        <v>696</v>
      </c>
      <c r="C347" s="46" t="s">
        <v>8</v>
      </c>
    </row>
    <row r="348" spans="1:3">
      <c r="A348" s="24" t="s">
        <v>697</v>
      </c>
      <c r="B348" s="5" t="s">
        <v>698</v>
      </c>
      <c r="C348" s="46" t="s">
        <v>37</v>
      </c>
    </row>
    <row r="349" spans="1:3">
      <c r="A349" s="24" t="s">
        <v>699</v>
      </c>
      <c r="B349" s="5" t="s">
        <v>700</v>
      </c>
      <c r="C349" s="46" t="s">
        <v>5</v>
      </c>
    </row>
    <row r="350" spans="1:3">
      <c r="A350" s="24" t="s">
        <v>701</v>
      </c>
      <c r="B350" s="5" t="s">
        <v>702</v>
      </c>
      <c r="C350" s="46" t="s">
        <v>8</v>
      </c>
    </row>
    <row r="351" spans="1:3">
      <c r="A351" s="24" t="s">
        <v>703</v>
      </c>
      <c r="B351" s="5" t="s">
        <v>704</v>
      </c>
      <c r="C351" s="46" t="s">
        <v>40</v>
      </c>
    </row>
    <row r="352" spans="1:3">
      <c r="A352" s="24" t="s">
        <v>705</v>
      </c>
      <c r="B352" s="5" t="s">
        <v>706</v>
      </c>
      <c r="C352" s="46" t="s">
        <v>8</v>
      </c>
    </row>
    <row r="353" spans="1:3">
      <c r="A353" s="25" t="s">
        <v>707</v>
      </c>
      <c r="B353" s="5" t="s">
        <v>708</v>
      </c>
      <c r="C353" s="46" t="s">
        <v>8</v>
      </c>
    </row>
    <row r="354" spans="1:3">
      <c r="A354" s="25" t="s">
        <v>709</v>
      </c>
      <c r="B354" s="5" t="s">
        <v>710</v>
      </c>
      <c r="C354" s="46" t="s">
        <v>5</v>
      </c>
    </row>
    <row r="355" spans="1:3">
      <c r="A355" s="25" t="s">
        <v>711</v>
      </c>
      <c r="B355" s="5" t="s">
        <v>712</v>
      </c>
      <c r="C355" s="46" t="s">
        <v>8</v>
      </c>
    </row>
    <row r="356" spans="1:3">
      <c r="A356" s="25" t="s">
        <v>713</v>
      </c>
      <c r="B356" s="5" t="s">
        <v>714</v>
      </c>
      <c r="C356" s="46" t="s">
        <v>40</v>
      </c>
    </row>
    <row r="357" spans="1:3">
      <c r="A357" s="25" t="s">
        <v>715</v>
      </c>
      <c r="B357" s="5" t="s">
        <v>716</v>
      </c>
      <c r="C357" s="46" t="s">
        <v>5</v>
      </c>
    </row>
    <row r="358" spans="1:3">
      <c r="A358" s="24" t="s">
        <v>717</v>
      </c>
      <c r="B358" s="5" t="s">
        <v>718</v>
      </c>
      <c r="C358" s="46" t="s">
        <v>8</v>
      </c>
    </row>
    <row r="359" spans="1:3">
      <c r="A359" s="24" t="s">
        <v>719</v>
      </c>
      <c r="B359" s="5" t="s">
        <v>720</v>
      </c>
      <c r="C359" s="46" t="s">
        <v>5</v>
      </c>
    </row>
    <row r="360" spans="1:3">
      <c r="A360" s="24" t="s">
        <v>721</v>
      </c>
      <c r="B360" s="5" t="s">
        <v>722</v>
      </c>
      <c r="C360" s="46" t="s">
        <v>5</v>
      </c>
    </row>
    <row r="361" spans="1:3">
      <c r="A361" s="24" t="s">
        <v>723</v>
      </c>
      <c r="B361" s="5" t="s">
        <v>724</v>
      </c>
      <c r="C361" s="46" t="s">
        <v>5</v>
      </c>
    </row>
    <row r="362" spans="1:3">
      <c r="A362" s="24" t="s">
        <v>725</v>
      </c>
      <c r="B362" s="5" t="s">
        <v>726</v>
      </c>
      <c r="C362" s="46" t="s">
        <v>5</v>
      </c>
    </row>
    <row r="363" spans="1:3">
      <c r="A363" s="24" t="s">
        <v>727</v>
      </c>
      <c r="B363" s="5" t="s">
        <v>728</v>
      </c>
      <c r="C363" s="46" t="s">
        <v>8</v>
      </c>
    </row>
    <row r="364" spans="1:3">
      <c r="A364" s="24" t="s">
        <v>729</v>
      </c>
      <c r="B364" s="5" t="s">
        <v>730</v>
      </c>
      <c r="C364" s="46" t="s">
        <v>8</v>
      </c>
    </row>
    <row r="365" spans="1:3">
      <c r="A365" s="25" t="s">
        <v>731</v>
      </c>
      <c r="B365" s="5" t="s">
        <v>732</v>
      </c>
      <c r="C365" s="46" t="s">
        <v>5</v>
      </c>
    </row>
    <row r="366" spans="1:3">
      <c r="A366" s="25" t="s">
        <v>733</v>
      </c>
      <c r="B366" s="5" t="s">
        <v>734</v>
      </c>
      <c r="C366" s="46" t="s">
        <v>5</v>
      </c>
    </row>
    <row r="367" spans="1:3">
      <c r="A367" s="25" t="s">
        <v>735</v>
      </c>
      <c r="B367" s="5" t="s">
        <v>736</v>
      </c>
      <c r="C367" s="46" t="s">
        <v>8</v>
      </c>
    </row>
    <row r="368" spans="1:3">
      <c r="A368" s="24" t="s">
        <v>737</v>
      </c>
      <c r="B368" s="5" t="s">
        <v>738</v>
      </c>
      <c r="C368" s="46" t="s">
        <v>5</v>
      </c>
    </row>
    <row r="369" spans="1:3">
      <c r="A369" s="9" t="s">
        <v>739</v>
      </c>
      <c r="B369" s="5" t="s">
        <v>740</v>
      </c>
      <c r="C369" s="46" t="s">
        <v>8</v>
      </c>
    </row>
    <row r="370" spans="1:3">
      <c r="A370" s="16" t="s">
        <v>741</v>
      </c>
      <c r="B370" s="5" t="s">
        <v>742</v>
      </c>
      <c r="C370" s="46" t="s">
        <v>5</v>
      </c>
    </row>
    <row r="371" spans="1:3">
      <c r="A371" s="24" t="s">
        <v>743</v>
      </c>
      <c r="B371" s="5" t="s">
        <v>744</v>
      </c>
      <c r="C371" s="46" t="s">
        <v>8</v>
      </c>
    </row>
    <row r="372" spans="1:3">
      <c r="A372" s="24" t="s">
        <v>745</v>
      </c>
      <c r="B372" s="5" t="s">
        <v>746</v>
      </c>
      <c r="C372" s="46" t="s">
        <v>8</v>
      </c>
    </row>
    <row r="373" spans="1:3">
      <c r="A373" s="25" t="s">
        <v>747</v>
      </c>
      <c r="B373" s="5" t="s">
        <v>748</v>
      </c>
      <c r="C373" s="46" t="s">
        <v>40</v>
      </c>
    </row>
    <row r="374" spans="1:3">
      <c r="A374" s="25" t="s">
        <v>749</v>
      </c>
      <c r="B374" s="5" t="s">
        <v>750</v>
      </c>
      <c r="C374" s="46" t="s">
        <v>8</v>
      </c>
    </row>
    <row r="375" spans="1:3">
      <c r="A375" s="25" t="s">
        <v>751</v>
      </c>
      <c r="B375" s="5" t="s">
        <v>752</v>
      </c>
      <c r="C375" s="46" t="s">
        <v>8</v>
      </c>
    </row>
    <row r="376" spans="1:3">
      <c r="A376" s="25" t="s">
        <v>753</v>
      </c>
      <c r="B376" s="5" t="s">
        <v>754</v>
      </c>
      <c r="C376" s="46" t="s">
        <v>8</v>
      </c>
    </row>
    <row r="377" spans="1:3">
      <c r="A377" s="25" t="s">
        <v>755</v>
      </c>
      <c r="B377" s="5" t="s">
        <v>756</v>
      </c>
      <c r="C377" s="46" t="s">
        <v>8</v>
      </c>
    </row>
    <row r="378" spans="1:3">
      <c r="A378" s="24" t="s">
        <v>757</v>
      </c>
      <c r="B378" s="5" t="s">
        <v>758</v>
      </c>
      <c r="C378" s="46" t="s">
        <v>8</v>
      </c>
    </row>
    <row r="379" spans="1:3">
      <c r="A379" s="24" t="s">
        <v>759</v>
      </c>
      <c r="B379" s="5" t="s">
        <v>760</v>
      </c>
      <c r="C379" s="46" t="s">
        <v>5</v>
      </c>
    </row>
    <row r="380" spans="1:3">
      <c r="A380" s="25" t="s">
        <v>761</v>
      </c>
      <c r="B380" s="5" t="s">
        <v>762</v>
      </c>
      <c r="C380" s="46" t="s">
        <v>8</v>
      </c>
    </row>
    <row r="381" spans="1:3">
      <c r="A381" s="17" t="s">
        <v>763</v>
      </c>
      <c r="B381" s="5" t="s">
        <v>764</v>
      </c>
      <c r="C381" s="46" t="s">
        <v>37</v>
      </c>
    </row>
    <row r="382" spans="1:3">
      <c r="A382" s="24" t="s">
        <v>765</v>
      </c>
      <c r="B382" s="5" t="s">
        <v>766</v>
      </c>
      <c r="C382" s="46" t="s">
        <v>8</v>
      </c>
    </row>
    <row r="383" spans="1:3">
      <c r="A383" s="24" t="s">
        <v>767</v>
      </c>
      <c r="B383" s="5" t="s">
        <v>768</v>
      </c>
      <c r="C383" s="46" t="s">
        <v>8</v>
      </c>
    </row>
    <row r="384" spans="1:3">
      <c r="A384" s="24" t="s">
        <v>769</v>
      </c>
      <c r="B384" s="5" t="s">
        <v>770</v>
      </c>
      <c r="C384" s="46" t="s">
        <v>5</v>
      </c>
    </row>
    <row r="385" spans="1:3">
      <c r="A385" s="24" t="s">
        <v>771</v>
      </c>
      <c r="B385" s="5" t="s">
        <v>772</v>
      </c>
      <c r="C385" s="46" t="s">
        <v>5</v>
      </c>
    </row>
    <row r="386" spans="1:3">
      <c r="A386" s="25" t="s">
        <v>773</v>
      </c>
      <c r="B386" s="5" t="s">
        <v>774</v>
      </c>
      <c r="C386" s="46" t="s">
        <v>8</v>
      </c>
    </row>
    <row r="387" spans="1:3">
      <c r="A387" s="25" t="s">
        <v>775</v>
      </c>
      <c r="B387" s="5" t="s">
        <v>776</v>
      </c>
      <c r="C387" s="46" t="s">
        <v>5</v>
      </c>
    </row>
    <row r="388" spans="1:3">
      <c r="A388" s="24" t="s">
        <v>777</v>
      </c>
      <c r="B388" s="5" t="s">
        <v>778</v>
      </c>
      <c r="C388" s="46" t="s">
        <v>5</v>
      </c>
    </row>
    <row r="389" spans="1:3">
      <c r="A389" s="24" t="s">
        <v>779</v>
      </c>
      <c r="B389" s="5" t="s">
        <v>780</v>
      </c>
      <c r="C389" s="46" t="s">
        <v>5</v>
      </c>
    </row>
    <row r="390" spans="1:3">
      <c r="A390" s="24" t="s">
        <v>781</v>
      </c>
      <c r="B390" s="5" t="s">
        <v>782</v>
      </c>
      <c r="C390" s="46" t="s">
        <v>5</v>
      </c>
    </row>
    <row r="391" spans="1:3">
      <c r="A391" s="24" t="s">
        <v>783</v>
      </c>
      <c r="B391" s="5" t="s">
        <v>784</v>
      </c>
      <c r="C391" s="46" t="s">
        <v>5</v>
      </c>
    </row>
    <row r="392" spans="1:3">
      <c r="A392" s="10" t="s">
        <v>785</v>
      </c>
      <c r="B392" s="5" t="s">
        <v>786</v>
      </c>
      <c r="C392" s="46" t="s">
        <v>8</v>
      </c>
    </row>
    <row r="393" spans="1:3">
      <c r="A393" s="10" t="s">
        <v>787</v>
      </c>
      <c r="B393" s="5" t="s">
        <v>788</v>
      </c>
      <c r="C393" s="46" t="s">
        <v>40</v>
      </c>
    </row>
    <row r="394" spans="1:3">
      <c r="A394" s="10" t="s">
        <v>789</v>
      </c>
      <c r="B394" s="5" t="s">
        <v>790</v>
      </c>
      <c r="C394" s="46" t="s">
        <v>5</v>
      </c>
    </row>
    <row r="395" spans="1:3">
      <c r="A395" s="26" t="s">
        <v>791</v>
      </c>
      <c r="B395" s="5" t="s">
        <v>792</v>
      </c>
      <c r="C395" s="46" t="s">
        <v>5</v>
      </c>
    </row>
    <row r="396" spans="1:3">
      <c r="A396" s="16" t="s">
        <v>793</v>
      </c>
      <c r="B396" s="5" t="s">
        <v>794</v>
      </c>
      <c r="C396" s="46" t="s">
        <v>8</v>
      </c>
    </row>
    <row r="397" spans="1:3">
      <c r="A397" s="10" t="s">
        <v>795</v>
      </c>
      <c r="B397" s="5" t="s">
        <v>796</v>
      </c>
      <c r="C397" s="46" t="s">
        <v>5</v>
      </c>
    </row>
    <row r="398" spans="1:3">
      <c r="A398" s="10" t="s">
        <v>797</v>
      </c>
      <c r="B398" s="5" t="s">
        <v>798</v>
      </c>
      <c r="C398" s="46" t="s">
        <v>5</v>
      </c>
    </row>
    <row r="399" spans="1:3">
      <c r="A399" s="10" t="s">
        <v>799</v>
      </c>
      <c r="B399" s="5" t="s">
        <v>800</v>
      </c>
      <c r="C399" s="46" t="s">
        <v>5</v>
      </c>
    </row>
    <row r="400" spans="1:3">
      <c r="A400" s="10" t="s">
        <v>801</v>
      </c>
      <c r="B400" s="5" t="s">
        <v>802</v>
      </c>
      <c r="C400" s="46" t="s">
        <v>5</v>
      </c>
    </row>
    <row r="401" spans="1:3">
      <c r="A401" s="10" t="s">
        <v>803</v>
      </c>
      <c r="B401" s="5" t="s">
        <v>804</v>
      </c>
      <c r="C401" s="46" t="s">
        <v>5</v>
      </c>
    </row>
    <row r="402" spans="1:3">
      <c r="A402" s="9" t="s">
        <v>805</v>
      </c>
      <c r="B402" s="5" t="s">
        <v>806</v>
      </c>
      <c r="C402" s="46" t="s">
        <v>5</v>
      </c>
    </row>
    <row r="403" spans="1:3">
      <c r="A403" s="9" t="s">
        <v>807</v>
      </c>
      <c r="B403" s="5" t="s">
        <v>808</v>
      </c>
      <c r="C403" s="46" t="s">
        <v>5</v>
      </c>
    </row>
    <row r="404" spans="1:3">
      <c r="A404" s="9" t="s">
        <v>809</v>
      </c>
      <c r="B404" s="5" t="s">
        <v>810</v>
      </c>
      <c r="C404" s="46" t="s">
        <v>8</v>
      </c>
    </row>
    <row r="405" spans="1:3">
      <c r="A405" s="10" t="s">
        <v>811</v>
      </c>
      <c r="B405" s="5" t="s">
        <v>812</v>
      </c>
      <c r="C405" s="46" t="s">
        <v>5</v>
      </c>
    </row>
    <row r="406" spans="1:3">
      <c r="A406" s="10" t="s">
        <v>813</v>
      </c>
      <c r="B406" s="5" t="s">
        <v>814</v>
      </c>
      <c r="C406" s="46" t="s">
        <v>5</v>
      </c>
    </row>
    <row r="407" spans="1:3">
      <c r="A407" s="10" t="s">
        <v>815</v>
      </c>
      <c r="B407" s="5" t="s">
        <v>816</v>
      </c>
      <c r="C407" s="46" t="s">
        <v>5</v>
      </c>
    </row>
    <row r="408" spans="1:3">
      <c r="A408" s="10" t="s">
        <v>817</v>
      </c>
      <c r="B408" s="5" t="s">
        <v>818</v>
      </c>
      <c r="C408" s="46" t="s">
        <v>5</v>
      </c>
    </row>
    <row r="409" spans="1:3">
      <c r="A409" s="10" t="s">
        <v>819</v>
      </c>
      <c r="B409" s="5" t="s">
        <v>820</v>
      </c>
      <c r="C409" s="46" t="s">
        <v>8</v>
      </c>
    </row>
    <row r="410" spans="1:3">
      <c r="A410" s="10" t="s">
        <v>821</v>
      </c>
      <c r="B410" s="5" t="s">
        <v>822</v>
      </c>
      <c r="C410" s="46" t="s">
        <v>5</v>
      </c>
    </row>
    <row r="411" spans="1:3">
      <c r="A411" s="10" t="s">
        <v>823</v>
      </c>
      <c r="B411" s="5" t="s">
        <v>824</v>
      </c>
      <c r="C411" s="46" t="s">
        <v>8</v>
      </c>
    </row>
    <row r="412" spans="1:3">
      <c r="A412" s="10" t="s">
        <v>825</v>
      </c>
      <c r="B412" s="5" t="s">
        <v>826</v>
      </c>
      <c r="C412" s="46" t="s">
        <v>5</v>
      </c>
    </row>
    <row r="413" spans="1:3">
      <c r="A413" s="10" t="s">
        <v>827</v>
      </c>
      <c r="B413" s="5" t="s">
        <v>828</v>
      </c>
      <c r="C413" s="46" t="s">
        <v>5</v>
      </c>
    </row>
    <row r="414" spans="1:3">
      <c r="A414" s="10" t="s">
        <v>829</v>
      </c>
      <c r="B414" s="5" t="s">
        <v>830</v>
      </c>
      <c r="C414" s="46" t="s">
        <v>5</v>
      </c>
    </row>
    <row r="415" spans="1:3">
      <c r="A415" s="10" t="s">
        <v>831</v>
      </c>
      <c r="B415" s="5" t="s">
        <v>832</v>
      </c>
      <c r="C415" s="46" t="s">
        <v>5</v>
      </c>
    </row>
    <row r="416" spans="1:3">
      <c r="A416" s="10" t="s">
        <v>833</v>
      </c>
      <c r="B416" s="5" t="s">
        <v>834</v>
      </c>
      <c r="C416" s="46" t="s">
        <v>5</v>
      </c>
    </row>
    <row r="417" spans="1:3">
      <c r="A417" s="27" t="s">
        <v>835</v>
      </c>
      <c r="B417" s="5" t="s">
        <v>836</v>
      </c>
      <c r="C417" s="46" t="s">
        <v>8</v>
      </c>
    </row>
    <row r="418" spans="1:3">
      <c r="A418" s="28" t="s">
        <v>837</v>
      </c>
      <c r="B418" s="5" t="s">
        <v>838</v>
      </c>
      <c r="C418" s="46" t="s">
        <v>8</v>
      </c>
    </row>
    <row r="419" spans="1:3">
      <c r="A419" s="10" t="s">
        <v>839</v>
      </c>
      <c r="B419" s="5" t="s">
        <v>840</v>
      </c>
      <c r="C419" s="46" t="s">
        <v>8</v>
      </c>
    </row>
    <row r="420" spans="1:3">
      <c r="A420" s="10" t="s">
        <v>841</v>
      </c>
      <c r="B420" s="5" t="s">
        <v>842</v>
      </c>
      <c r="C420" s="46" t="s">
        <v>5</v>
      </c>
    </row>
    <row r="421" spans="1:3">
      <c r="A421" s="10" t="s">
        <v>843</v>
      </c>
      <c r="B421" s="5" t="s">
        <v>844</v>
      </c>
      <c r="C421" s="46" t="s">
        <v>5</v>
      </c>
    </row>
    <row r="422" spans="1:3">
      <c r="A422" s="29" t="s">
        <v>845</v>
      </c>
      <c r="B422" s="5" t="s">
        <v>846</v>
      </c>
      <c r="C422" s="46" t="s">
        <v>40</v>
      </c>
    </row>
    <row r="423" spans="1:3">
      <c r="A423" s="10" t="s">
        <v>847</v>
      </c>
      <c r="B423" s="5" t="s">
        <v>848</v>
      </c>
      <c r="C423" s="46" t="s">
        <v>5</v>
      </c>
    </row>
    <row r="424" spans="1:3">
      <c r="A424" s="10" t="s">
        <v>849</v>
      </c>
      <c r="B424" s="5" t="s">
        <v>850</v>
      </c>
      <c r="C424" s="46" t="s">
        <v>5</v>
      </c>
    </row>
    <row r="425" spans="1:3">
      <c r="A425" s="10" t="s">
        <v>851</v>
      </c>
      <c r="B425" s="5" t="s">
        <v>852</v>
      </c>
      <c r="C425" s="46" t="s">
        <v>5</v>
      </c>
    </row>
    <row r="426" spans="1:3">
      <c r="A426" s="10" t="s">
        <v>853</v>
      </c>
      <c r="B426" s="5" t="s">
        <v>854</v>
      </c>
      <c r="C426" s="46" t="s">
        <v>5</v>
      </c>
    </row>
    <row r="427" spans="1:3">
      <c r="A427" s="10" t="s">
        <v>855</v>
      </c>
      <c r="B427" s="5" t="s">
        <v>856</v>
      </c>
      <c r="C427" s="46" t="s">
        <v>5</v>
      </c>
    </row>
    <row r="428" spans="1:3">
      <c r="A428" s="10" t="s">
        <v>857</v>
      </c>
      <c r="B428" s="5" t="s">
        <v>858</v>
      </c>
      <c r="C428" s="46" t="s">
        <v>5</v>
      </c>
    </row>
    <row r="429" spans="1:3">
      <c r="A429" s="13" t="s">
        <v>859</v>
      </c>
      <c r="B429" s="5" t="s">
        <v>860</v>
      </c>
      <c r="C429" s="46" t="s">
        <v>8</v>
      </c>
    </row>
    <row r="430" spans="1:3">
      <c r="A430" s="17" t="s">
        <v>861</v>
      </c>
      <c r="B430" s="5" t="s">
        <v>862</v>
      </c>
      <c r="C430" s="46" t="s">
        <v>5</v>
      </c>
    </row>
    <row r="431" spans="1:3">
      <c r="A431" s="10" t="s">
        <v>863</v>
      </c>
      <c r="B431" s="5" t="s">
        <v>864</v>
      </c>
      <c r="C431" s="46" t="s">
        <v>8</v>
      </c>
    </row>
    <row r="432" spans="1:3">
      <c r="A432" s="10" t="s">
        <v>865</v>
      </c>
      <c r="B432" s="5" t="s">
        <v>866</v>
      </c>
      <c r="C432" s="46" t="s">
        <v>5</v>
      </c>
    </row>
    <row r="433" spans="1:3">
      <c r="A433" s="10" t="s">
        <v>867</v>
      </c>
      <c r="B433" s="5" t="s">
        <v>868</v>
      </c>
      <c r="C433" s="46" t="s">
        <v>5</v>
      </c>
    </row>
    <row r="434" spans="1:3">
      <c r="A434" s="10" t="s">
        <v>533</v>
      </c>
      <c r="B434" s="5" t="s">
        <v>869</v>
      </c>
      <c r="C434" s="46" t="s">
        <v>8</v>
      </c>
    </row>
    <row r="435" spans="1:3">
      <c r="A435" s="10" t="s">
        <v>870</v>
      </c>
      <c r="B435" s="5" t="s">
        <v>871</v>
      </c>
      <c r="C435" s="46" t="s">
        <v>5</v>
      </c>
    </row>
    <row r="436" spans="1:3">
      <c r="A436" s="30" t="s">
        <v>872</v>
      </c>
      <c r="B436" s="47" t="s">
        <v>873</v>
      </c>
      <c r="C436" s="46" t="s">
        <v>5</v>
      </c>
    </row>
    <row r="437" spans="1:3">
      <c r="A437" s="30" t="s">
        <v>874</v>
      </c>
      <c r="B437" s="57" t="s">
        <v>875</v>
      </c>
      <c r="C437" s="46" t="s">
        <v>8</v>
      </c>
    </row>
    <row r="438" spans="1:3">
      <c r="A438" s="13" t="s">
        <v>876</v>
      </c>
      <c r="B438" s="5" t="s">
        <v>877</v>
      </c>
      <c r="C438" s="46" t="s">
        <v>5</v>
      </c>
    </row>
    <row r="439" spans="1:3">
      <c r="A439" s="13" t="s">
        <v>878</v>
      </c>
      <c r="B439" s="5" t="s">
        <v>879</v>
      </c>
      <c r="C439" s="46" t="s">
        <v>37</v>
      </c>
    </row>
    <row r="440" spans="1:3">
      <c r="A440" s="13" t="s">
        <v>880</v>
      </c>
      <c r="B440" s="5" t="s">
        <v>881</v>
      </c>
      <c r="C440" s="46" t="s">
        <v>5</v>
      </c>
    </row>
    <row r="441" spans="1:3">
      <c r="A441" s="17" t="s">
        <v>882</v>
      </c>
      <c r="B441" s="5" t="s">
        <v>883</v>
      </c>
      <c r="C441" s="46" t="s">
        <v>5</v>
      </c>
    </row>
    <row r="442" spans="1:3">
      <c r="A442" s="10" t="s">
        <v>884</v>
      </c>
      <c r="B442" s="5" t="s">
        <v>885</v>
      </c>
      <c r="C442" s="46" t="s">
        <v>5</v>
      </c>
    </row>
    <row r="443" spans="1:3">
      <c r="A443" s="10" t="s">
        <v>886</v>
      </c>
      <c r="B443" s="5" t="s">
        <v>887</v>
      </c>
      <c r="C443" s="46" t="s">
        <v>8</v>
      </c>
    </row>
    <row r="444" spans="1:3">
      <c r="A444" s="10" t="s">
        <v>888</v>
      </c>
      <c r="B444" s="5" t="s">
        <v>889</v>
      </c>
      <c r="C444" s="46" t="s">
        <v>37</v>
      </c>
    </row>
    <row r="445" spans="1:3">
      <c r="A445" s="17" t="s">
        <v>890</v>
      </c>
      <c r="B445" s="5" t="s">
        <v>891</v>
      </c>
      <c r="C445" s="46" t="s">
        <v>5</v>
      </c>
    </row>
    <row r="446" spans="1:3">
      <c r="A446" s="10" t="s">
        <v>892</v>
      </c>
      <c r="B446" s="5" t="s">
        <v>893</v>
      </c>
      <c r="C446" s="46" t="s">
        <v>37</v>
      </c>
    </row>
    <row r="447" spans="1:3">
      <c r="A447" s="17" t="s">
        <v>894</v>
      </c>
      <c r="B447" s="5" t="s">
        <v>895</v>
      </c>
      <c r="C447" s="46" t="s">
        <v>5</v>
      </c>
    </row>
    <row r="448" spans="1:3">
      <c r="A448" s="22" t="s">
        <v>896</v>
      </c>
      <c r="B448" s="5" t="s">
        <v>897</v>
      </c>
      <c r="C448" s="46" t="s">
        <v>37</v>
      </c>
    </row>
    <row r="449" spans="1:3">
      <c r="A449" s="10" t="s">
        <v>898</v>
      </c>
      <c r="B449" s="5" t="s">
        <v>899</v>
      </c>
      <c r="C449" s="46" t="s">
        <v>37</v>
      </c>
    </row>
    <row r="450" spans="1:3">
      <c r="A450" s="10" t="s">
        <v>900</v>
      </c>
      <c r="B450" s="5" t="s">
        <v>901</v>
      </c>
      <c r="C450" s="46" t="s">
        <v>5</v>
      </c>
    </row>
    <row r="451" spans="1:3">
      <c r="A451" s="10" t="s">
        <v>902</v>
      </c>
      <c r="B451" s="5" t="s">
        <v>903</v>
      </c>
      <c r="C451" s="46" t="s">
        <v>37</v>
      </c>
    </row>
    <row r="452" spans="1:3">
      <c r="A452" s="17" t="s">
        <v>904</v>
      </c>
      <c r="B452" s="5" t="s">
        <v>905</v>
      </c>
      <c r="C452" s="46" t="s">
        <v>5</v>
      </c>
    </row>
    <row r="453" spans="1:3">
      <c r="A453" s="17" t="s">
        <v>906</v>
      </c>
      <c r="B453" s="5" t="s">
        <v>907</v>
      </c>
      <c r="C453" s="46" t="s">
        <v>5</v>
      </c>
    </row>
    <row r="454" spans="1:3">
      <c r="A454" s="17" t="s">
        <v>908</v>
      </c>
      <c r="B454" s="5" t="s">
        <v>909</v>
      </c>
      <c r="C454" s="46" t="s">
        <v>5</v>
      </c>
    </row>
    <row r="455" spans="1:3">
      <c r="A455" s="17" t="s">
        <v>910</v>
      </c>
      <c r="B455" s="5" t="s">
        <v>911</v>
      </c>
      <c r="C455" s="46" t="s">
        <v>5</v>
      </c>
    </row>
    <row r="456" spans="1:3">
      <c r="A456" s="17" t="s">
        <v>912</v>
      </c>
      <c r="B456" s="5" t="s">
        <v>913</v>
      </c>
      <c r="C456" s="46" t="s">
        <v>5</v>
      </c>
    </row>
    <row r="457" spans="1:3">
      <c r="A457" s="32" t="s">
        <v>914</v>
      </c>
      <c r="B457" s="5" t="s">
        <v>915</v>
      </c>
      <c r="C457" s="46" t="s">
        <v>5</v>
      </c>
    </row>
    <row r="458" spans="1:3">
      <c r="A458" s="33" t="s">
        <v>916</v>
      </c>
      <c r="B458" s="5" t="s">
        <v>917</v>
      </c>
      <c r="C458" s="46" t="s">
        <v>8</v>
      </c>
    </row>
    <row r="459" spans="1:3">
      <c r="A459" s="22" t="s">
        <v>918</v>
      </c>
      <c r="B459" s="5" t="s">
        <v>919</v>
      </c>
      <c r="C459" s="46" t="s">
        <v>8</v>
      </c>
    </row>
    <row r="460" spans="1:3">
      <c r="A460" s="17" t="s">
        <v>920</v>
      </c>
      <c r="B460" s="5" t="s">
        <v>921</v>
      </c>
      <c r="C460" s="46" t="s">
        <v>37</v>
      </c>
    </row>
    <row r="461" spans="1:3">
      <c r="A461" s="10" t="s">
        <v>922</v>
      </c>
      <c r="B461" s="5" t="s">
        <v>923</v>
      </c>
      <c r="C461" s="46" t="s">
        <v>37</v>
      </c>
    </row>
    <row r="462" spans="1:3">
      <c r="A462" s="17" t="s">
        <v>924</v>
      </c>
      <c r="B462" s="5" t="s">
        <v>925</v>
      </c>
      <c r="C462" s="46" t="s">
        <v>5</v>
      </c>
    </row>
    <row r="463" spans="1:3">
      <c r="A463" s="17" t="s">
        <v>926</v>
      </c>
      <c r="B463" s="5" t="s">
        <v>927</v>
      </c>
      <c r="C463" s="46" t="s">
        <v>5</v>
      </c>
    </row>
    <row r="464" spans="1:3">
      <c r="A464" s="33" t="s">
        <v>928</v>
      </c>
      <c r="B464" s="5" t="s">
        <v>929</v>
      </c>
      <c r="C464" s="46" t="s">
        <v>5</v>
      </c>
    </row>
    <row r="465" spans="1:3">
      <c r="A465" s="10" t="s">
        <v>930</v>
      </c>
      <c r="B465" s="5" t="s">
        <v>931</v>
      </c>
      <c r="C465" s="46" t="s">
        <v>5</v>
      </c>
    </row>
    <row r="466" spans="1:3">
      <c r="A466" s="10" t="s">
        <v>932</v>
      </c>
      <c r="B466" s="5" t="s">
        <v>933</v>
      </c>
      <c r="C466" s="46" t="s">
        <v>37</v>
      </c>
    </row>
    <row r="467" spans="1:3">
      <c r="A467" s="10" t="s">
        <v>934</v>
      </c>
      <c r="B467" s="5" t="s">
        <v>935</v>
      </c>
      <c r="C467" s="46" t="s">
        <v>37</v>
      </c>
    </row>
    <row r="468" spans="1:3">
      <c r="A468" s="17" t="s">
        <v>936</v>
      </c>
      <c r="B468" s="5" t="s">
        <v>937</v>
      </c>
      <c r="C468" s="46" t="s">
        <v>5</v>
      </c>
    </row>
    <row r="469" spans="1:3">
      <c r="A469" s="17" t="s">
        <v>938</v>
      </c>
      <c r="B469" s="5" t="s">
        <v>939</v>
      </c>
      <c r="C469" s="46" t="s">
        <v>5</v>
      </c>
    </row>
    <row r="470" spans="1:3">
      <c r="A470" s="17" t="s">
        <v>940</v>
      </c>
      <c r="B470" s="5" t="s">
        <v>941</v>
      </c>
      <c r="C470" s="46" t="s">
        <v>5</v>
      </c>
    </row>
    <row r="471" spans="1:3">
      <c r="A471" s="33" t="s">
        <v>942</v>
      </c>
      <c r="B471" s="5" t="s">
        <v>943</v>
      </c>
      <c r="C471" s="46" t="s">
        <v>8</v>
      </c>
    </row>
    <row r="472" spans="1:3">
      <c r="A472" s="33" t="s">
        <v>944</v>
      </c>
      <c r="B472" s="5" t="s">
        <v>945</v>
      </c>
      <c r="C472" s="46" t="s">
        <v>8</v>
      </c>
    </row>
    <row r="473" spans="1:3">
      <c r="A473" s="17" t="s">
        <v>946</v>
      </c>
      <c r="B473" s="5" t="s">
        <v>947</v>
      </c>
      <c r="C473" s="46" t="s">
        <v>8</v>
      </c>
    </row>
    <row r="474" spans="1:3">
      <c r="A474" s="9" t="s">
        <v>948</v>
      </c>
      <c r="B474" s="5" t="s">
        <v>949</v>
      </c>
      <c r="C474" s="46" t="s">
        <v>8</v>
      </c>
    </row>
    <row r="475" spans="1:3">
      <c r="A475" s="9" t="s">
        <v>950</v>
      </c>
      <c r="B475" s="5" t="s">
        <v>951</v>
      </c>
      <c r="C475" s="46" t="s">
        <v>5</v>
      </c>
    </row>
    <row r="476" spans="1:3">
      <c r="A476" s="9" t="s">
        <v>952</v>
      </c>
      <c r="B476" s="5" t="s">
        <v>953</v>
      </c>
      <c r="C476" s="46" t="s">
        <v>37</v>
      </c>
    </row>
    <row r="477" spans="1:3">
      <c r="A477" s="16" t="s">
        <v>954</v>
      </c>
      <c r="B477" s="5" t="s">
        <v>955</v>
      </c>
      <c r="C477" s="46" t="s">
        <v>8</v>
      </c>
    </row>
    <row r="478" spans="1:3">
      <c r="A478" s="16" t="s">
        <v>956</v>
      </c>
      <c r="B478" s="5" t="s">
        <v>957</v>
      </c>
      <c r="C478" s="46" t="s">
        <v>37</v>
      </c>
    </row>
    <row r="479" spans="1:3">
      <c r="A479" s="16" t="s">
        <v>958</v>
      </c>
      <c r="B479" s="5" t="s">
        <v>959</v>
      </c>
      <c r="C479" s="46" t="s">
        <v>37</v>
      </c>
    </row>
    <row r="480" spans="1:3">
      <c r="A480" s="16" t="s">
        <v>960</v>
      </c>
      <c r="B480" s="5" t="s">
        <v>961</v>
      </c>
      <c r="C480" s="46" t="s">
        <v>5</v>
      </c>
    </row>
    <row r="481" spans="1:3">
      <c r="A481" s="16" t="s">
        <v>962</v>
      </c>
      <c r="B481" s="5" t="s">
        <v>963</v>
      </c>
      <c r="C481" s="46" t="s">
        <v>5</v>
      </c>
    </row>
    <row r="482" spans="1:3">
      <c r="A482" s="16" t="s">
        <v>964</v>
      </c>
      <c r="B482" s="5" t="s">
        <v>965</v>
      </c>
      <c r="C482" s="46" t="s">
        <v>5</v>
      </c>
    </row>
    <row r="483" spans="1:3">
      <c r="A483" s="16" t="s">
        <v>966</v>
      </c>
      <c r="B483" s="5" t="s">
        <v>967</v>
      </c>
      <c r="C483" s="46" t="s">
        <v>5</v>
      </c>
    </row>
    <row r="484" spans="1:3">
      <c r="A484" s="16" t="s">
        <v>968</v>
      </c>
      <c r="B484" s="5" t="s">
        <v>969</v>
      </c>
      <c r="C484" s="46" t="s">
        <v>5</v>
      </c>
    </row>
    <row r="485" spans="1:3">
      <c r="A485" s="16" t="s">
        <v>970</v>
      </c>
      <c r="B485" s="5" t="s">
        <v>971</v>
      </c>
      <c r="C485" s="46" t="s">
        <v>5</v>
      </c>
    </row>
    <row r="486" spans="1:3">
      <c r="A486" s="16" t="s">
        <v>972</v>
      </c>
      <c r="B486" s="5" t="s">
        <v>973</v>
      </c>
      <c r="C486" s="46" t="s">
        <v>8</v>
      </c>
    </row>
    <row r="487" spans="1:3">
      <c r="A487" s="13" t="s">
        <v>974</v>
      </c>
      <c r="B487" s="5" t="s">
        <v>975</v>
      </c>
      <c r="C487" s="46" t="s">
        <v>37</v>
      </c>
    </row>
    <row r="488" spans="1:3">
      <c r="A488" s="13" t="s">
        <v>976</v>
      </c>
      <c r="B488" s="5" t="s">
        <v>977</v>
      </c>
      <c r="C488" s="46" t="s">
        <v>8</v>
      </c>
    </row>
    <row r="489" spans="1:3">
      <c r="A489" s="13" t="s">
        <v>978</v>
      </c>
      <c r="B489" s="5" t="s">
        <v>979</v>
      </c>
      <c r="C489" s="46" t="s">
        <v>5</v>
      </c>
    </row>
    <row r="490" spans="1:3">
      <c r="A490" s="10" t="s">
        <v>980</v>
      </c>
      <c r="B490" s="5" t="s">
        <v>981</v>
      </c>
      <c r="C490" s="46" t="s">
        <v>8</v>
      </c>
    </row>
    <row r="491" spans="1:3">
      <c r="A491" s="22" t="s">
        <v>982</v>
      </c>
      <c r="B491" s="5" t="s">
        <v>983</v>
      </c>
      <c r="C491" s="46" t="s">
        <v>5</v>
      </c>
    </row>
    <row r="492" spans="1:3">
      <c r="A492" s="10" t="s">
        <v>984</v>
      </c>
      <c r="B492" s="5" t="s">
        <v>985</v>
      </c>
      <c r="C492" s="46" t="s">
        <v>37</v>
      </c>
    </row>
    <row r="493" spans="1:3">
      <c r="A493" s="17" t="s">
        <v>986</v>
      </c>
      <c r="B493" s="5" t="s">
        <v>987</v>
      </c>
      <c r="C493" s="46" t="s">
        <v>37</v>
      </c>
    </row>
    <row r="494" spans="1:3">
      <c r="A494" s="17" t="s">
        <v>988</v>
      </c>
      <c r="B494" s="5" t="s">
        <v>989</v>
      </c>
      <c r="C494" s="46" t="s">
        <v>5</v>
      </c>
    </row>
    <row r="495" spans="1:3">
      <c r="A495" s="17" t="s">
        <v>990</v>
      </c>
      <c r="B495" s="5" t="s">
        <v>991</v>
      </c>
      <c r="C495" s="46" t="s">
        <v>5</v>
      </c>
    </row>
    <row r="496" spans="1:3">
      <c r="A496" s="17" t="s">
        <v>992</v>
      </c>
      <c r="B496" s="5" t="s">
        <v>993</v>
      </c>
      <c r="C496" s="46" t="s">
        <v>5</v>
      </c>
    </row>
    <row r="497" spans="1:3">
      <c r="A497" s="10" t="s">
        <v>994</v>
      </c>
      <c r="B497" s="5" t="s">
        <v>995</v>
      </c>
      <c r="C497" s="46" t="s">
        <v>37</v>
      </c>
    </row>
    <row r="498" spans="1:3">
      <c r="A498" s="17" t="s">
        <v>996</v>
      </c>
      <c r="B498" s="5" t="s">
        <v>997</v>
      </c>
      <c r="C498" s="46" t="s">
        <v>37</v>
      </c>
    </row>
    <row r="499" spans="1:3">
      <c r="A499" s="17" t="s">
        <v>998</v>
      </c>
      <c r="B499" s="5" t="s">
        <v>999</v>
      </c>
      <c r="C499" s="46" t="s">
        <v>37</v>
      </c>
    </row>
    <row r="500" spans="1:3">
      <c r="A500" s="17" t="s">
        <v>1000</v>
      </c>
      <c r="B500" s="5" t="s">
        <v>1001</v>
      </c>
      <c r="C500" s="46" t="s">
        <v>37</v>
      </c>
    </row>
    <row r="501" spans="1:3">
      <c r="A501" s="17" t="s">
        <v>1002</v>
      </c>
      <c r="B501" s="5" t="s">
        <v>1003</v>
      </c>
      <c r="C501" s="46" t="s">
        <v>37</v>
      </c>
    </row>
    <row r="502" spans="1:3">
      <c r="A502" s="32" t="s">
        <v>1004</v>
      </c>
      <c r="B502" s="5" t="s">
        <v>1005</v>
      </c>
      <c r="C502" s="46" t="s">
        <v>5</v>
      </c>
    </row>
    <row r="503" spans="1:3">
      <c r="A503" s="22" t="s">
        <v>1006</v>
      </c>
      <c r="B503" s="5" t="s">
        <v>1007</v>
      </c>
      <c r="C503" s="46" t="s">
        <v>37</v>
      </c>
    </row>
    <row r="504" spans="1:3">
      <c r="A504" s="17" t="s">
        <v>1008</v>
      </c>
      <c r="B504" s="5" t="s">
        <v>1009</v>
      </c>
      <c r="C504" s="46" t="s">
        <v>5</v>
      </c>
    </row>
    <row r="505" spans="1:3">
      <c r="A505" s="17" t="s">
        <v>1010</v>
      </c>
      <c r="B505" s="5" t="s">
        <v>1011</v>
      </c>
      <c r="C505" s="46" t="s">
        <v>5</v>
      </c>
    </row>
    <row r="506" spans="1:3">
      <c r="A506" s="17" t="s">
        <v>1012</v>
      </c>
      <c r="B506" s="5" t="s">
        <v>1013</v>
      </c>
      <c r="C506" s="46" t="s">
        <v>37</v>
      </c>
    </row>
    <row r="507" spans="1:3">
      <c r="A507" s="17" t="s">
        <v>1014</v>
      </c>
      <c r="B507" s="5" t="s">
        <v>1015</v>
      </c>
      <c r="C507" s="46" t="s">
        <v>5</v>
      </c>
    </row>
    <row r="508" spans="1:3">
      <c r="A508" s="10" t="s">
        <v>1016</v>
      </c>
      <c r="B508" s="5" t="s">
        <v>1017</v>
      </c>
      <c r="C508" s="46" t="s">
        <v>8</v>
      </c>
    </row>
    <row r="509" spans="1:3">
      <c r="A509" s="17" t="s">
        <v>1018</v>
      </c>
      <c r="B509" s="5" t="s">
        <v>1019</v>
      </c>
      <c r="C509" s="46" t="s">
        <v>5</v>
      </c>
    </row>
    <row r="510" spans="1:3">
      <c r="A510" s="17" t="s">
        <v>1020</v>
      </c>
      <c r="B510" s="5" t="s">
        <v>1021</v>
      </c>
      <c r="C510" s="46" t="s">
        <v>5</v>
      </c>
    </row>
    <row r="511" spans="1:3">
      <c r="A511" s="23" t="s">
        <v>1022</v>
      </c>
      <c r="B511" s="5" t="s">
        <v>1023</v>
      </c>
      <c r="C511" s="46" t="s">
        <v>5</v>
      </c>
    </row>
    <row r="512" spans="1:3">
      <c r="A512" s="23" t="s">
        <v>1024</v>
      </c>
      <c r="B512" s="5" t="s">
        <v>1025</v>
      </c>
      <c r="C512" s="46" t="s">
        <v>8</v>
      </c>
    </row>
    <row r="513" spans="1:3">
      <c r="A513" s="23" t="s">
        <v>1026</v>
      </c>
      <c r="B513" s="5" t="s">
        <v>1027</v>
      </c>
      <c r="C513" s="46" t="s">
        <v>5</v>
      </c>
    </row>
    <row r="514" spans="1:3">
      <c r="A514" s="10" t="s">
        <v>1028</v>
      </c>
      <c r="B514" s="5" t="s">
        <v>1029</v>
      </c>
      <c r="C514" s="46" t="s">
        <v>8</v>
      </c>
    </row>
    <row r="515" spans="1:3">
      <c r="A515" s="10" t="s">
        <v>1030</v>
      </c>
      <c r="B515" s="56" t="s">
        <v>1031</v>
      </c>
      <c r="C515" s="46" t="s">
        <v>8</v>
      </c>
    </row>
    <row r="516" spans="1:3">
      <c r="A516" s="10" t="s">
        <v>1032</v>
      </c>
      <c r="B516" s="56" t="s">
        <v>1033</v>
      </c>
      <c r="C516" s="46" t="s">
        <v>8</v>
      </c>
    </row>
    <row r="517" spans="1:3">
      <c r="A517" s="34" t="s">
        <v>1034</v>
      </c>
      <c r="B517" s="58" t="s">
        <v>1035</v>
      </c>
      <c r="C517" s="46" t="s">
        <v>5</v>
      </c>
    </row>
    <row r="518" spans="1:3">
      <c r="A518" s="33" t="s">
        <v>1036</v>
      </c>
      <c r="B518" s="5" t="s">
        <v>1037</v>
      </c>
      <c r="C518" s="46" t="s">
        <v>5</v>
      </c>
    </row>
    <row r="519" spans="1:3">
      <c r="A519" s="33" t="s">
        <v>1038</v>
      </c>
      <c r="B519" s="5" t="s">
        <v>1039</v>
      </c>
      <c r="C519" s="46" t="s">
        <v>5</v>
      </c>
    </row>
    <row r="520" spans="1:3">
      <c r="A520" s="33" t="s">
        <v>1040</v>
      </c>
      <c r="B520" s="5" t="s">
        <v>1041</v>
      </c>
      <c r="C520" s="46" t="s">
        <v>40</v>
      </c>
    </row>
    <row r="521" spans="1:3">
      <c r="A521" s="33" t="s">
        <v>1042</v>
      </c>
      <c r="B521" s="5" t="s">
        <v>1043</v>
      </c>
      <c r="C521" s="46" t="s">
        <v>5</v>
      </c>
    </row>
    <row r="522" spans="1:3">
      <c r="A522" s="33" t="s">
        <v>1044</v>
      </c>
      <c r="B522" s="5" t="s">
        <v>1045</v>
      </c>
      <c r="C522" s="46" t="s">
        <v>5</v>
      </c>
    </row>
    <row r="523" spans="1:3">
      <c r="A523" s="33" t="s">
        <v>1046</v>
      </c>
      <c r="B523" s="5" t="s">
        <v>1047</v>
      </c>
      <c r="C523" s="46" t="s">
        <v>5</v>
      </c>
    </row>
    <row r="524" spans="1:3">
      <c r="A524" s="33" t="s">
        <v>1048</v>
      </c>
      <c r="B524" s="5" t="s">
        <v>1049</v>
      </c>
      <c r="C524" s="46" t="s">
        <v>5</v>
      </c>
    </row>
    <row r="525" spans="1:3">
      <c r="A525" s="33" t="s">
        <v>1050</v>
      </c>
      <c r="B525" s="5" t="s">
        <v>1051</v>
      </c>
      <c r="C525" s="46" t="s">
        <v>5</v>
      </c>
    </row>
    <row r="526" spans="1:3">
      <c r="A526" s="33" t="s">
        <v>1052</v>
      </c>
      <c r="B526" s="5" t="s">
        <v>1053</v>
      </c>
      <c r="C526" s="46" t="s">
        <v>5</v>
      </c>
    </row>
    <row r="527" spans="1:3">
      <c r="A527" s="33" t="s">
        <v>1054</v>
      </c>
      <c r="B527" s="5" t="s">
        <v>1055</v>
      </c>
      <c r="C527" s="46" t="s">
        <v>5</v>
      </c>
    </row>
    <row r="528" spans="1:3">
      <c r="A528" s="33" t="s">
        <v>1056</v>
      </c>
      <c r="B528" s="5" t="s">
        <v>1057</v>
      </c>
      <c r="C528" s="46" t="s">
        <v>5</v>
      </c>
    </row>
    <row r="529" spans="1:3">
      <c r="A529" s="33" t="s">
        <v>1058</v>
      </c>
      <c r="B529" s="5" t="s">
        <v>1059</v>
      </c>
      <c r="C529" s="46" t="s">
        <v>5</v>
      </c>
    </row>
    <row r="530" spans="1:3">
      <c r="A530" s="33" t="s">
        <v>1060</v>
      </c>
      <c r="B530" s="5" t="s">
        <v>1061</v>
      </c>
      <c r="C530" s="46" t="s">
        <v>5</v>
      </c>
    </row>
    <row r="531" spans="1:3">
      <c r="A531" s="33" t="s">
        <v>1062</v>
      </c>
      <c r="B531" s="5" t="s">
        <v>1063</v>
      </c>
      <c r="C531" s="46" t="s">
        <v>5</v>
      </c>
    </row>
    <row r="532" spans="1:3">
      <c r="A532" s="33" t="s">
        <v>1064</v>
      </c>
      <c r="B532" s="5" t="s">
        <v>1065</v>
      </c>
      <c r="C532" s="46" t="s">
        <v>5</v>
      </c>
    </row>
    <row r="533" spans="1:3">
      <c r="A533" s="33" t="s">
        <v>1066</v>
      </c>
      <c r="B533" s="5" t="s">
        <v>1067</v>
      </c>
      <c r="C533" s="46" t="s">
        <v>5</v>
      </c>
    </row>
    <row r="534" spans="1:3">
      <c r="A534" s="33" t="s">
        <v>1068</v>
      </c>
      <c r="B534" s="5" t="s">
        <v>1069</v>
      </c>
      <c r="C534" s="46" t="s">
        <v>5</v>
      </c>
    </row>
    <row r="535" spans="1:3">
      <c r="A535" s="33" t="s">
        <v>1070</v>
      </c>
      <c r="B535" s="5" t="s">
        <v>1071</v>
      </c>
      <c r="C535" s="46" t="s">
        <v>5</v>
      </c>
    </row>
    <row r="536" spans="1:3">
      <c r="A536" s="33" t="s">
        <v>1072</v>
      </c>
      <c r="B536" s="5" t="s">
        <v>1073</v>
      </c>
      <c r="C536" s="46" t="s">
        <v>5</v>
      </c>
    </row>
    <row r="537" spans="1:3">
      <c r="A537" s="33" t="s">
        <v>1074</v>
      </c>
      <c r="B537" s="5" t="s">
        <v>1075</v>
      </c>
      <c r="C537" s="46" t="s">
        <v>5</v>
      </c>
    </row>
    <row r="538" spans="1:3">
      <c r="A538" s="33" t="s">
        <v>1076</v>
      </c>
      <c r="B538" s="5" t="s">
        <v>1077</v>
      </c>
      <c r="C538" s="46" t="s">
        <v>5</v>
      </c>
    </row>
    <row r="539" spans="1:3">
      <c r="A539" s="33" t="s">
        <v>1078</v>
      </c>
      <c r="B539" s="5" t="s">
        <v>1079</v>
      </c>
      <c r="C539" s="46" t="s">
        <v>8</v>
      </c>
    </row>
    <row r="540" spans="1:3">
      <c r="A540" s="13" t="s">
        <v>1080</v>
      </c>
      <c r="B540" s="5" t="s">
        <v>1081</v>
      </c>
      <c r="C540" s="46" t="s">
        <v>8</v>
      </c>
    </row>
    <row r="541" spans="1:3">
      <c r="A541" s="13" t="s">
        <v>1082</v>
      </c>
      <c r="B541" s="5" t="s">
        <v>1083</v>
      </c>
      <c r="C541" s="46" t="s">
        <v>8</v>
      </c>
    </row>
    <row r="542" spans="1:3">
      <c r="A542" s="13" t="s">
        <v>1084</v>
      </c>
      <c r="B542" s="5" t="s">
        <v>1085</v>
      </c>
      <c r="C542" s="46" t="s">
        <v>5</v>
      </c>
    </row>
    <row r="543" spans="1:3">
      <c r="A543" s="13" t="s">
        <v>1086</v>
      </c>
      <c r="B543" s="5" t="s">
        <v>1087</v>
      </c>
      <c r="C543" s="46" t="s">
        <v>5</v>
      </c>
    </row>
    <row r="544" spans="1:3">
      <c r="A544" s="13" t="s">
        <v>1088</v>
      </c>
      <c r="B544" s="5" t="s">
        <v>1089</v>
      </c>
      <c r="C544" s="46" t="s">
        <v>40</v>
      </c>
    </row>
    <row r="545" spans="1:3">
      <c r="A545" s="13" t="s">
        <v>1090</v>
      </c>
      <c r="B545" s="5" t="s">
        <v>1091</v>
      </c>
      <c r="C545" s="46" t="s">
        <v>5</v>
      </c>
    </row>
    <row r="546" spans="1:3">
      <c r="A546" s="13" t="s">
        <v>1092</v>
      </c>
      <c r="B546" s="5" t="s">
        <v>1093</v>
      </c>
      <c r="C546" s="46" t="s">
        <v>5</v>
      </c>
    </row>
    <row r="547" spans="1:3">
      <c r="A547" s="13" t="s">
        <v>1094</v>
      </c>
      <c r="B547" s="5" t="s">
        <v>1095</v>
      </c>
      <c r="C547" s="46" t="s">
        <v>5</v>
      </c>
    </row>
    <row r="548" spans="1:3">
      <c r="A548" s="13" t="s">
        <v>1096</v>
      </c>
      <c r="B548" s="5" t="s">
        <v>1097</v>
      </c>
      <c r="C548" s="46" t="s">
        <v>5</v>
      </c>
    </row>
    <row r="549" spans="1:3">
      <c r="A549" s="13" t="s">
        <v>1098</v>
      </c>
      <c r="B549" s="5" t="s">
        <v>1099</v>
      </c>
      <c r="C549" s="46" t="s">
        <v>5</v>
      </c>
    </row>
    <row r="550" spans="1:3">
      <c r="A550" s="13" t="s">
        <v>1100</v>
      </c>
      <c r="B550" s="5" t="s">
        <v>1101</v>
      </c>
      <c r="C550" s="46" t="s">
        <v>8</v>
      </c>
    </row>
    <row r="551" spans="1:3">
      <c r="A551" s="13" t="s">
        <v>1102</v>
      </c>
      <c r="B551" s="5" t="s">
        <v>1103</v>
      </c>
      <c r="C551" s="46" t="s">
        <v>8</v>
      </c>
    </row>
    <row r="552" spans="1:3">
      <c r="A552" s="13" t="s">
        <v>1104</v>
      </c>
      <c r="B552" s="5" t="s">
        <v>1105</v>
      </c>
      <c r="C552" s="46" t="s">
        <v>5</v>
      </c>
    </row>
    <row r="553" spans="1:3">
      <c r="A553" s="13" t="s">
        <v>1106</v>
      </c>
      <c r="B553" s="5" t="s">
        <v>1107</v>
      </c>
      <c r="C553" s="46" t="s">
        <v>5</v>
      </c>
    </row>
    <row r="554" spans="1:3">
      <c r="A554" s="13" t="s">
        <v>1108</v>
      </c>
      <c r="B554" s="5" t="s">
        <v>1109</v>
      </c>
      <c r="C554" s="46" t="s">
        <v>5</v>
      </c>
    </row>
    <row r="555" spans="1:3">
      <c r="A555" s="13" t="s">
        <v>1110</v>
      </c>
      <c r="B555" s="5" t="s">
        <v>1111</v>
      </c>
      <c r="C555" s="46" t="s">
        <v>8</v>
      </c>
    </row>
    <row r="556" spans="1:3">
      <c r="A556" s="13" t="s">
        <v>1112</v>
      </c>
      <c r="B556" s="5" t="s">
        <v>1113</v>
      </c>
      <c r="C556" s="46" t="s">
        <v>5</v>
      </c>
    </row>
    <row r="557" spans="1:3">
      <c r="A557" s="13" t="s">
        <v>1114</v>
      </c>
      <c r="B557" s="5" t="s">
        <v>1115</v>
      </c>
      <c r="C557" s="46" t="s">
        <v>5</v>
      </c>
    </row>
    <row r="558" spans="1:3">
      <c r="A558" s="13" t="s">
        <v>1116</v>
      </c>
      <c r="B558" s="5" t="s">
        <v>1117</v>
      </c>
      <c r="C558" s="46" t="s">
        <v>5</v>
      </c>
    </row>
    <row r="559" spans="1:3">
      <c r="A559" s="13" t="s">
        <v>1118</v>
      </c>
      <c r="B559" s="5" t="s">
        <v>1119</v>
      </c>
      <c r="C559" s="46" t="s">
        <v>5</v>
      </c>
    </row>
    <row r="560" spans="1:3">
      <c r="A560" s="13" t="s">
        <v>1120</v>
      </c>
      <c r="B560" s="5" t="s">
        <v>1121</v>
      </c>
      <c r="C560" s="46" t="s">
        <v>5</v>
      </c>
    </row>
    <row r="561" spans="1:3">
      <c r="A561" s="13" t="s">
        <v>1122</v>
      </c>
      <c r="B561" s="5" t="s">
        <v>1123</v>
      </c>
      <c r="C561" s="46" t="s">
        <v>5</v>
      </c>
    </row>
    <row r="562" spans="1:3">
      <c r="A562" s="13" t="s">
        <v>1124</v>
      </c>
      <c r="B562" s="5" t="s">
        <v>1125</v>
      </c>
      <c r="C562" s="46" t="s">
        <v>5</v>
      </c>
    </row>
    <row r="563" spans="1:3">
      <c r="A563" s="13" t="s">
        <v>1126</v>
      </c>
      <c r="B563" s="5" t="s">
        <v>1127</v>
      </c>
      <c r="C563" s="46" t="s">
        <v>5</v>
      </c>
    </row>
    <row r="564" spans="1:3">
      <c r="A564" s="13" t="s">
        <v>1128</v>
      </c>
      <c r="B564" s="5" t="s">
        <v>1129</v>
      </c>
      <c r="C564" s="46" t="s">
        <v>5</v>
      </c>
    </row>
    <row r="565" spans="1:3">
      <c r="A565" s="13" t="s">
        <v>1130</v>
      </c>
      <c r="B565" s="5" t="s">
        <v>1131</v>
      </c>
      <c r="C565" s="46" t="s">
        <v>5</v>
      </c>
    </row>
    <row r="566" spans="1:3">
      <c r="A566" s="13" t="s">
        <v>1132</v>
      </c>
      <c r="B566" s="5" t="s">
        <v>1133</v>
      </c>
      <c r="C566" s="46" t="s">
        <v>5</v>
      </c>
    </row>
    <row r="567" spans="1:3">
      <c r="A567" s="13" t="s">
        <v>1134</v>
      </c>
      <c r="B567" s="5" t="s">
        <v>1135</v>
      </c>
      <c r="C567" s="46" t="s">
        <v>5</v>
      </c>
    </row>
    <row r="568" spans="1:3">
      <c r="A568" s="13" t="s">
        <v>1136</v>
      </c>
      <c r="B568" s="5" t="s">
        <v>1137</v>
      </c>
      <c r="C568" s="46" t="s">
        <v>5</v>
      </c>
    </row>
    <row r="569" spans="1:3">
      <c r="A569" s="13" t="s">
        <v>1138</v>
      </c>
      <c r="B569" s="5" t="s">
        <v>1139</v>
      </c>
      <c r="C569" s="46" t="s">
        <v>5</v>
      </c>
    </row>
    <row r="570" spans="1:3">
      <c r="A570" s="13" t="s">
        <v>1140</v>
      </c>
      <c r="B570" s="5" t="s">
        <v>1141</v>
      </c>
      <c r="C570" s="46" t="s">
        <v>5</v>
      </c>
    </row>
    <row r="571" spans="1:3">
      <c r="A571" s="13" t="s">
        <v>1142</v>
      </c>
      <c r="B571" s="5" t="s">
        <v>1143</v>
      </c>
      <c r="C571" s="46" t="s">
        <v>5</v>
      </c>
    </row>
    <row r="572" spans="1:3">
      <c r="A572" s="13" t="s">
        <v>1144</v>
      </c>
      <c r="B572" s="5" t="s">
        <v>1145</v>
      </c>
      <c r="C572" s="46" t="s">
        <v>5</v>
      </c>
    </row>
    <row r="573" spans="1:3">
      <c r="A573" s="13" t="s">
        <v>1146</v>
      </c>
      <c r="B573" s="5" t="s">
        <v>1147</v>
      </c>
      <c r="C573" s="46" t="s">
        <v>5</v>
      </c>
    </row>
    <row r="574" spans="1:3">
      <c r="A574" s="13" t="s">
        <v>1148</v>
      </c>
      <c r="B574" s="5" t="s">
        <v>1149</v>
      </c>
      <c r="C574" s="46" t="s">
        <v>5</v>
      </c>
    </row>
    <row r="575" spans="1:3">
      <c r="A575" s="13" t="s">
        <v>1150</v>
      </c>
      <c r="B575" s="5" t="s">
        <v>1151</v>
      </c>
      <c r="C575" s="46" t="s">
        <v>37</v>
      </c>
    </row>
    <row r="576" spans="1:3">
      <c r="A576" s="13" t="s">
        <v>1152</v>
      </c>
      <c r="B576" s="5" t="s">
        <v>1153</v>
      </c>
      <c r="C576" s="46" t="s">
        <v>5</v>
      </c>
    </row>
    <row r="577" spans="1:3">
      <c r="A577" s="13" t="s">
        <v>1154</v>
      </c>
      <c r="B577" s="5" t="s">
        <v>1155</v>
      </c>
      <c r="C577" s="46" t="s">
        <v>5</v>
      </c>
    </row>
    <row r="578" spans="1:3">
      <c r="A578" s="13" t="s">
        <v>1156</v>
      </c>
      <c r="B578" s="5" t="s">
        <v>1157</v>
      </c>
      <c r="C578" s="46" t="s">
        <v>5</v>
      </c>
    </row>
    <row r="579" spans="1:3">
      <c r="A579" s="13" t="s">
        <v>1158</v>
      </c>
      <c r="B579" s="5" t="s">
        <v>1159</v>
      </c>
      <c r="C579" s="46" t="s">
        <v>5</v>
      </c>
    </row>
    <row r="580" spans="1:3">
      <c r="A580" s="13" t="s">
        <v>1160</v>
      </c>
      <c r="B580" s="56" t="s">
        <v>1161</v>
      </c>
      <c r="C580" s="46" t="s">
        <v>5</v>
      </c>
    </row>
    <row r="581" spans="1:3">
      <c r="A581" s="13" t="s">
        <v>1162</v>
      </c>
      <c r="B581" s="5" t="s">
        <v>1163</v>
      </c>
      <c r="C581" s="46" t="s">
        <v>5</v>
      </c>
    </row>
    <row r="582" spans="1:3">
      <c r="A582" s="13" t="s">
        <v>1164</v>
      </c>
      <c r="B582" s="5" t="s">
        <v>1165</v>
      </c>
      <c r="C582" s="46" t="s">
        <v>5</v>
      </c>
    </row>
    <row r="583" spans="1:3">
      <c r="A583" s="13" t="s">
        <v>1166</v>
      </c>
      <c r="B583" s="5" t="s">
        <v>1167</v>
      </c>
      <c r="C583" s="46" t="s">
        <v>5</v>
      </c>
    </row>
    <row r="584" spans="1:3">
      <c r="A584" s="13" t="s">
        <v>1168</v>
      </c>
      <c r="B584" s="5" t="s">
        <v>1169</v>
      </c>
      <c r="C584" s="46" t="s">
        <v>8</v>
      </c>
    </row>
    <row r="585" spans="1:3">
      <c r="A585" s="13" t="s">
        <v>1170</v>
      </c>
      <c r="B585" s="5" t="s">
        <v>1171</v>
      </c>
      <c r="C585" s="46" t="s">
        <v>8</v>
      </c>
    </row>
    <row r="586" spans="1:3">
      <c r="A586" s="13" t="s">
        <v>1172</v>
      </c>
      <c r="B586" s="5" t="s">
        <v>1173</v>
      </c>
      <c r="C586" s="46" t="s">
        <v>5</v>
      </c>
    </row>
    <row r="587" spans="1:3">
      <c r="A587" s="13" t="s">
        <v>1174</v>
      </c>
      <c r="B587" s="5" t="s">
        <v>1175</v>
      </c>
      <c r="C587" s="46" t="s">
        <v>5</v>
      </c>
    </row>
    <row r="588" spans="1:3">
      <c r="A588" s="13" t="s">
        <v>1176</v>
      </c>
      <c r="B588" s="5" t="s">
        <v>1177</v>
      </c>
      <c r="C588" s="46" t="s">
        <v>5</v>
      </c>
    </row>
    <row r="589" spans="1:3">
      <c r="A589" s="13" t="s">
        <v>1178</v>
      </c>
      <c r="B589" s="5" t="s">
        <v>1179</v>
      </c>
      <c r="C589" s="46" t="s">
        <v>5</v>
      </c>
    </row>
    <row r="590" spans="1:3">
      <c r="A590" s="13" t="s">
        <v>1180</v>
      </c>
      <c r="B590" s="5" t="s">
        <v>1181</v>
      </c>
      <c r="C590" s="46" t="s">
        <v>5</v>
      </c>
    </row>
    <row r="591" spans="1:3">
      <c r="A591" s="13" t="s">
        <v>1182</v>
      </c>
      <c r="B591" s="5" t="s">
        <v>1183</v>
      </c>
      <c r="C591" s="46" t="s">
        <v>5</v>
      </c>
    </row>
    <row r="592" spans="1:3">
      <c r="A592" s="13" t="s">
        <v>1184</v>
      </c>
      <c r="B592" s="5" t="s">
        <v>1185</v>
      </c>
      <c r="C592" s="46" t="s">
        <v>5</v>
      </c>
    </row>
    <row r="593" spans="1:3">
      <c r="A593" s="13" t="s">
        <v>1186</v>
      </c>
      <c r="B593" s="5" t="s">
        <v>1187</v>
      </c>
      <c r="C593" s="46" t="s">
        <v>5</v>
      </c>
    </row>
    <row r="594" spans="1:3">
      <c r="A594" s="13" t="s">
        <v>1188</v>
      </c>
      <c r="B594" s="5" t="s">
        <v>1189</v>
      </c>
      <c r="C594" s="46" t="s">
        <v>5</v>
      </c>
    </row>
    <row r="595" spans="1:3">
      <c r="A595" s="13" t="s">
        <v>1190</v>
      </c>
      <c r="B595" s="5" t="s">
        <v>1191</v>
      </c>
      <c r="C595" s="46" t="s">
        <v>5</v>
      </c>
    </row>
    <row r="596" spans="1:3">
      <c r="A596" s="13" t="s">
        <v>1192</v>
      </c>
      <c r="B596" s="5" t="s">
        <v>1193</v>
      </c>
      <c r="C596" s="46" t="s">
        <v>5</v>
      </c>
    </row>
    <row r="597" spans="1:3">
      <c r="A597" s="13" t="s">
        <v>1194</v>
      </c>
      <c r="B597" s="5" t="s">
        <v>1195</v>
      </c>
      <c r="C597" s="46" t="s">
        <v>5</v>
      </c>
    </row>
    <row r="598" spans="1:3">
      <c r="A598" s="13" t="s">
        <v>1196</v>
      </c>
      <c r="B598" s="5" t="s">
        <v>1197</v>
      </c>
      <c r="C598" s="46" t="s">
        <v>5</v>
      </c>
    </row>
    <row r="599" spans="1:3">
      <c r="A599" s="13" t="s">
        <v>1198</v>
      </c>
      <c r="B599" s="5" t="s">
        <v>1199</v>
      </c>
      <c r="C599" s="46" t="s">
        <v>5</v>
      </c>
    </row>
    <row r="600" spans="1:3">
      <c r="A600" s="13" t="s">
        <v>1200</v>
      </c>
      <c r="B600" s="5" t="s">
        <v>1201</v>
      </c>
      <c r="C600" s="46" t="s">
        <v>5</v>
      </c>
    </row>
    <row r="601" spans="1:3">
      <c r="A601" s="13" t="s">
        <v>1202</v>
      </c>
      <c r="B601" s="5" t="s">
        <v>1203</v>
      </c>
      <c r="C601" s="46" t="s">
        <v>5</v>
      </c>
    </row>
    <row r="602" spans="1:3">
      <c r="A602" s="13" t="s">
        <v>1204</v>
      </c>
      <c r="B602" s="5" t="s">
        <v>1205</v>
      </c>
      <c r="C602" s="46" t="s">
        <v>5</v>
      </c>
    </row>
    <row r="603" spans="1:3">
      <c r="A603" s="13" t="s">
        <v>1206</v>
      </c>
      <c r="B603" s="5" t="s">
        <v>1207</v>
      </c>
      <c r="C603" s="46" t="s">
        <v>5</v>
      </c>
    </row>
    <row r="604" spans="1:3">
      <c r="A604" s="13" t="s">
        <v>1208</v>
      </c>
      <c r="B604" s="5" t="s">
        <v>1209</v>
      </c>
      <c r="C604" s="46" t="s">
        <v>5</v>
      </c>
    </row>
    <row r="605" spans="1:3">
      <c r="A605" s="13" t="s">
        <v>1210</v>
      </c>
      <c r="B605" s="5" t="s">
        <v>1211</v>
      </c>
      <c r="C605" s="46" t="s">
        <v>5</v>
      </c>
    </row>
    <row r="606" spans="1:3">
      <c r="A606" s="13" t="s">
        <v>1212</v>
      </c>
      <c r="B606" s="5" t="s">
        <v>1213</v>
      </c>
      <c r="C606" s="46" t="s">
        <v>5</v>
      </c>
    </row>
    <row r="607" spans="1:3">
      <c r="A607" s="13" t="s">
        <v>1214</v>
      </c>
      <c r="B607" s="5" t="s">
        <v>1215</v>
      </c>
      <c r="C607" s="46" t="s">
        <v>5</v>
      </c>
    </row>
    <row r="608" spans="1:3">
      <c r="A608" s="13" t="s">
        <v>1216</v>
      </c>
      <c r="B608" s="5" t="s">
        <v>1217</v>
      </c>
      <c r="C608" s="46" t="s">
        <v>5</v>
      </c>
    </row>
    <row r="609" spans="1:3">
      <c r="A609" s="13" t="s">
        <v>1218</v>
      </c>
      <c r="B609" s="5" t="s">
        <v>1219</v>
      </c>
      <c r="C609" s="46" t="s">
        <v>8</v>
      </c>
    </row>
    <row r="610" spans="1:3">
      <c r="A610" s="13" t="s">
        <v>1220</v>
      </c>
      <c r="B610" s="5" t="s">
        <v>1221</v>
      </c>
      <c r="C610" s="46" t="s">
        <v>8</v>
      </c>
    </row>
    <row r="611" spans="1:3">
      <c r="A611" s="13" t="s">
        <v>1222</v>
      </c>
      <c r="B611" s="5" t="s">
        <v>1223</v>
      </c>
      <c r="C611" s="46" t="s">
        <v>5</v>
      </c>
    </row>
    <row r="612" spans="1:3">
      <c r="A612" s="13" t="s">
        <v>1224</v>
      </c>
      <c r="B612" s="5" t="s">
        <v>1225</v>
      </c>
      <c r="C612" s="46" t="s">
        <v>8</v>
      </c>
    </row>
    <row r="613" spans="1:3">
      <c r="A613" s="13" t="s">
        <v>1226</v>
      </c>
      <c r="B613" s="5" t="s">
        <v>1227</v>
      </c>
      <c r="C613" s="46" t="s">
        <v>8</v>
      </c>
    </row>
    <row r="614" spans="1:3">
      <c r="A614" s="13" t="s">
        <v>1228</v>
      </c>
      <c r="B614" s="5" t="s">
        <v>1229</v>
      </c>
      <c r="C614" s="46" t="s">
        <v>5</v>
      </c>
    </row>
    <row r="615" spans="1:3">
      <c r="A615" s="13" t="s">
        <v>1230</v>
      </c>
      <c r="B615" s="5" t="s">
        <v>1231</v>
      </c>
      <c r="C615" s="46" t="s">
        <v>5</v>
      </c>
    </row>
    <row r="616" spans="1:3">
      <c r="A616" s="13" t="s">
        <v>1232</v>
      </c>
      <c r="B616" s="5" t="s">
        <v>1233</v>
      </c>
      <c r="C616" s="46" t="s">
        <v>5</v>
      </c>
    </row>
    <row r="617" spans="1:3">
      <c r="A617" s="13" t="s">
        <v>1188</v>
      </c>
      <c r="B617" s="5" t="s">
        <v>1234</v>
      </c>
      <c r="C617" s="46" t="s">
        <v>8</v>
      </c>
    </row>
    <row r="618" spans="1:3">
      <c r="A618" s="11" t="s">
        <v>1235</v>
      </c>
      <c r="B618" s="5" t="s">
        <v>1236</v>
      </c>
      <c r="C618" s="46" t="s">
        <v>5</v>
      </c>
    </row>
    <row r="619" spans="1:3">
      <c r="A619" s="11" t="s">
        <v>1237</v>
      </c>
      <c r="B619" s="5" t="s">
        <v>1238</v>
      </c>
      <c r="C619" s="46" t="s">
        <v>5</v>
      </c>
    </row>
    <row r="620" spans="1:3">
      <c r="A620" s="11" t="s">
        <v>1239</v>
      </c>
      <c r="B620" s="5" t="s">
        <v>1240</v>
      </c>
      <c r="C620" s="46" t="s">
        <v>8</v>
      </c>
    </row>
    <row r="621" spans="1:3">
      <c r="A621" s="11" t="s">
        <v>1241</v>
      </c>
      <c r="B621" s="5" t="s">
        <v>1242</v>
      </c>
      <c r="C621" s="46" t="s">
        <v>8</v>
      </c>
    </row>
    <row r="622" spans="1:3">
      <c r="A622" s="11" t="s">
        <v>1243</v>
      </c>
      <c r="B622" s="5" t="s">
        <v>1244</v>
      </c>
      <c r="C622" s="46" t="s">
        <v>8</v>
      </c>
    </row>
    <row r="623" spans="1:3">
      <c r="A623" s="11" t="s">
        <v>1245</v>
      </c>
      <c r="B623" s="5" t="s">
        <v>1246</v>
      </c>
      <c r="C623" s="46" t="s">
        <v>5</v>
      </c>
    </row>
    <row r="624" spans="1:3">
      <c r="A624" s="11" t="s">
        <v>1247</v>
      </c>
      <c r="B624" s="5" t="s">
        <v>1248</v>
      </c>
      <c r="C624" s="46" t="s">
        <v>8</v>
      </c>
    </row>
    <row r="625" spans="1:3">
      <c r="A625" s="11" t="s">
        <v>1249</v>
      </c>
      <c r="B625" s="5" t="s">
        <v>1250</v>
      </c>
      <c r="C625" s="46" t="s">
        <v>5</v>
      </c>
    </row>
    <row r="626" spans="1:3">
      <c r="A626" s="11" t="s">
        <v>1251</v>
      </c>
      <c r="B626" s="5" t="s">
        <v>1252</v>
      </c>
      <c r="C626" s="46" t="s">
        <v>8</v>
      </c>
    </row>
    <row r="627" spans="1:3">
      <c r="A627" s="11" t="s">
        <v>1253</v>
      </c>
      <c r="B627" s="5" t="s">
        <v>1254</v>
      </c>
      <c r="C627" s="46" t="s">
        <v>8</v>
      </c>
    </row>
    <row r="628" spans="1:3">
      <c r="A628" s="11" t="s">
        <v>1255</v>
      </c>
      <c r="B628" s="5" t="s">
        <v>1256</v>
      </c>
      <c r="C628" s="46" t="s">
        <v>8</v>
      </c>
    </row>
    <row r="629" spans="1:3">
      <c r="A629" s="11" t="s">
        <v>1257</v>
      </c>
      <c r="B629" s="5" t="s">
        <v>1258</v>
      </c>
      <c r="C629" s="46" t="s">
        <v>5</v>
      </c>
    </row>
    <row r="630" spans="1:3">
      <c r="A630" s="23" t="s">
        <v>1259</v>
      </c>
      <c r="B630" s="5" t="s">
        <v>1260</v>
      </c>
      <c r="C630" s="46" t="s">
        <v>40</v>
      </c>
    </row>
    <row r="631" spans="1:3">
      <c r="A631" s="23" t="s">
        <v>1261</v>
      </c>
      <c r="B631" s="5" t="s">
        <v>1262</v>
      </c>
      <c r="C631" s="46" t="s">
        <v>5</v>
      </c>
    </row>
    <row r="632" spans="1:3">
      <c r="A632" s="23" t="s">
        <v>1263</v>
      </c>
      <c r="B632" s="5" t="s">
        <v>1264</v>
      </c>
      <c r="C632" s="46" t="s">
        <v>5</v>
      </c>
    </row>
    <row r="633" spans="1:3">
      <c r="A633" s="36" t="s">
        <v>1265</v>
      </c>
      <c r="B633" s="5" t="s">
        <v>1266</v>
      </c>
      <c r="C633" s="46" t="s">
        <v>5</v>
      </c>
    </row>
    <row r="634" spans="1:3">
      <c r="A634" s="36" t="s">
        <v>1267</v>
      </c>
      <c r="B634" s="5" t="s">
        <v>1268</v>
      </c>
      <c r="C634" s="46" t="s">
        <v>8</v>
      </c>
    </row>
    <row r="635" spans="1:3">
      <c r="A635" s="36" t="s">
        <v>1269</v>
      </c>
      <c r="B635" s="5" t="s">
        <v>1270</v>
      </c>
      <c r="C635" s="46" t="s">
        <v>8</v>
      </c>
    </row>
    <row r="636" spans="1:3">
      <c r="A636" s="36" t="s">
        <v>1271</v>
      </c>
      <c r="B636" s="5" t="s">
        <v>1272</v>
      </c>
      <c r="C636" s="46" t="s">
        <v>8</v>
      </c>
    </row>
    <row r="637" spans="1:3">
      <c r="A637" s="36" t="s">
        <v>1273</v>
      </c>
      <c r="B637" s="56" t="s">
        <v>1274</v>
      </c>
      <c r="C637" s="46" t="s">
        <v>5</v>
      </c>
    </row>
    <row r="638" spans="1:3">
      <c r="A638" s="36" t="s">
        <v>1275</v>
      </c>
      <c r="B638" s="5" t="s">
        <v>1276</v>
      </c>
      <c r="C638" s="46" t="s">
        <v>5</v>
      </c>
    </row>
    <row r="639" spans="1:3">
      <c r="A639" s="36" t="s">
        <v>1277</v>
      </c>
      <c r="B639" s="5" t="s">
        <v>1278</v>
      </c>
      <c r="C639" s="46" t="s">
        <v>8</v>
      </c>
    </row>
    <row r="640" spans="1:3">
      <c r="A640" s="36" t="s">
        <v>1279</v>
      </c>
      <c r="B640" s="5" t="s">
        <v>1280</v>
      </c>
      <c r="C640" s="46" t="s">
        <v>8</v>
      </c>
    </row>
    <row r="641" spans="1:3">
      <c r="A641" s="36" t="s">
        <v>1281</v>
      </c>
      <c r="B641" s="5" t="s">
        <v>1282</v>
      </c>
      <c r="C641" s="46" t="s">
        <v>5</v>
      </c>
    </row>
    <row r="642" spans="1:3">
      <c r="A642" s="36" t="s">
        <v>1283</v>
      </c>
      <c r="B642" s="5" t="s">
        <v>1284</v>
      </c>
      <c r="C642" s="46" t="s">
        <v>37</v>
      </c>
    </row>
    <row r="643" spans="1:3">
      <c r="A643" s="36" t="s">
        <v>1285</v>
      </c>
      <c r="B643" s="5" t="s">
        <v>1286</v>
      </c>
      <c r="C643" s="46" t="s">
        <v>5</v>
      </c>
    </row>
    <row r="644" spans="1:3">
      <c r="A644" s="36" t="s">
        <v>1287</v>
      </c>
      <c r="B644" s="5" t="s">
        <v>1288</v>
      </c>
      <c r="C644" s="46" t="s">
        <v>5</v>
      </c>
    </row>
    <row r="645" spans="1:3">
      <c r="A645" s="36" t="s">
        <v>1289</v>
      </c>
      <c r="B645" s="5" t="s">
        <v>1290</v>
      </c>
      <c r="C645" s="46" t="s">
        <v>5</v>
      </c>
    </row>
    <row r="646" spans="1:3">
      <c r="A646" s="36" t="s">
        <v>1291</v>
      </c>
      <c r="B646" s="5" t="s">
        <v>1292</v>
      </c>
      <c r="C646" s="46" t="s">
        <v>5</v>
      </c>
    </row>
    <row r="647" spans="1:3">
      <c r="A647" s="36" t="s">
        <v>1293</v>
      </c>
      <c r="B647" s="5" t="s">
        <v>1294</v>
      </c>
      <c r="C647" s="46" t="s">
        <v>8</v>
      </c>
    </row>
    <row r="648" spans="1:3">
      <c r="A648" s="36" t="s">
        <v>1295</v>
      </c>
      <c r="B648" s="5" t="s">
        <v>1296</v>
      </c>
      <c r="C648" s="46" t="s">
        <v>40</v>
      </c>
    </row>
    <row r="649" spans="1:3">
      <c r="A649" s="36" t="s">
        <v>1297</v>
      </c>
      <c r="B649" s="56" t="s">
        <v>1298</v>
      </c>
      <c r="C649" s="46" t="s">
        <v>5</v>
      </c>
    </row>
    <row r="650" spans="1:3">
      <c r="A650" s="36" t="s">
        <v>1299</v>
      </c>
      <c r="B650" s="5" t="s">
        <v>1300</v>
      </c>
      <c r="C650" s="46" t="s">
        <v>5</v>
      </c>
    </row>
    <row r="651" spans="1:3">
      <c r="A651" s="36" t="s">
        <v>1301</v>
      </c>
      <c r="B651" s="5" t="s">
        <v>1302</v>
      </c>
      <c r="C651" s="46" t="s">
        <v>5</v>
      </c>
    </row>
    <row r="652" spans="1:3">
      <c r="A652" s="36" t="s">
        <v>1303</v>
      </c>
      <c r="B652" s="5" t="s">
        <v>1304</v>
      </c>
      <c r="C652" s="46" t="s">
        <v>5</v>
      </c>
    </row>
    <row r="653" spans="1:3">
      <c r="A653" s="36" t="s">
        <v>1305</v>
      </c>
      <c r="B653" s="5" t="s">
        <v>1306</v>
      </c>
      <c r="C653" s="46" t="s">
        <v>8</v>
      </c>
    </row>
    <row r="654" spans="1:3">
      <c r="A654" s="36" t="s">
        <v>1307</v>
      </c>
      <c r="B654" s="5" t="s">
        <v>1308</v>
      </c>
      <c r="C654" s="46" t="s">
        <v>5</v>
      </c>
    </row>
    <row r="655" spans="1:3">
      <c r="A655" s="36" t="s">
        <v>1309</v>
      </c>
      <c r="B655" s="5" t="s">
        <v>1310</v>
      </c>
      <c r="C655" s="46" t="s">
        <v>5</v>
      </c>
    </row>
    <row r="656" spans="1:3">
      <c r="A656" s="36" t="s">
        <v>1311</v>
      </c>
      <c r="B656" s="56" t="s">
        <v>1312</v>
      </c>
      <c r="C656" s="46" t="s">
        <v>37</v>
      </c>
    </row>
    <row r="657" spans="1:3">
      <c r="A657" s="36" t="s">
        <v>1313</v>
      </c>
      <c r="B657" s="5" t="s">
        <v>1314</v>
      </c>
      <c r="C657" s="46" t="s">
        <v>5</v>
      </c>
    </row>
    <row r="658" spans="1:3">
      <c r="A658" s="36" t="s">
        <v>1315</v>
      </c>
      <c r="B658" s="5" t="s">
        <v>1316</v>
      </c>
      <c r="C658" s="46" t="s">
        <v>8</v>
      </c>
    </row>
    <row r="659" spans="1:3">
      <c r="A659" s="36" t="s">
        <v>1317</v>
      </c>
      <c r="B659" s="5" t="s">
        <v>1318</v>
      </c>
      <c r="C659" s="46" t="s">
        <v>5</v>
      </c>
    </row>
    <row r="660" spans="1:3">
      <c r="A660" s="36" t="s">
        <v>1319</v>
      </c>
      <c r="B660" s="5" t="s">
        <v>1320</v>
      </c>
      <c r="C660" s="46" t="s">
        <v>5</v>
      </c>
    </row>
    <row r="661" spans="1:3">
      <c r="A661" s="36" t="s">
        <v>1321</v>
      </c>
      <c r="B661" s="5" t="s">
        <v>1322</v>
      </c>
      <c r="C661" s="46" t="s">
        <v>5</v>
      </c>
    </row>
    <row r="662" spans="1:3">
      <c r="A662" s="36" t="s">
        <v>1323</v>
      </c>
      <c r="B662" s="5" t="s">
        <v>1324</v>
      </c>
      <c r="C662" s="46" t="s">
        <v>8</v>
      </c>
    </row>
    <row r="663" spans="1:3">
      <c r="A663" s="36" t="s">
        <v>1325</v>
      </c>
      <c r="B663" s="5" t="s">
        <v>1326</v>
      </c>
      <c r="C663" s="46" t="s">
        <v>8</v>
      </c>
    </row>
    <row r="664" spans="1:3">
      <c r="A664" s="36" t="s">
        <v>1327</v>
      </c>
      <c r="B664" s="5" t="s">
        <v>1328</v>
      </c>
      <c r="C664" s="46" t="s">
        <v>8</v>
      </c>
    </row>
    <row r="665" spans="1:3">
      <c r="A665" s="36" t="s">
        <v>1329</v>
      </c>
      <c r="B665" s="5" t="s">
        <v>1330</v>
      </c>
      <c r="C665" s="46" t="s">
        <v>8</v>
      </c>
    </row>
    <row r="666" spans="1:3">
      <c r="A666" s="36" t="s">
        <v>1331</v>
      </c>
      <c r="B666" s="5" t="s">
        <v>1332</v>
      </c>
      <c r="C666" s="46" t="s">
        <v>8</v>
      </c>
    </row>
    <row r="667" spans="1:3">
      <c r="A667" s="36" t="s">
        <v>1333</v>
      </c>
      <c r="B667" s="5" t="s">
        <v>1334</v>
      </c>
      <c r="C667" s="46" t="s">
        <v>8</v>
      </c>
    </row>
    <row r="668" spans="1:3">
      <c r="A668" s="36" t="s">
        <v>1335</v>
      </c>
      <c r="B668" s="5" t="s">
        <v>1336</v>
      </c>
      <c r="C668" s="46" t="s">
        <v>5</v>
      </c>
    </row>
    <row r="669" spans="1:3">
      <c r="A669" s="36" t="s">
        <v>1337</v>
      </c>
      <c r="B669" s="5" t="s">
        <v>1338</v>
      </c>
      <c r="C669" s="46" t="s">
        <v>5</v>
      </c>
    </row>
    <row r="670" spans="1:3">
      <c r="A670" s="36" t="s">
        <v>1339</v>
      </c>
      <c r="B670" s="5" t="s">
        <v>1340</v>
      </c>
      <c r="C670" s="46" t="s">
        <v>5</v>
      </c>
    </row>
    <row r="671" spans="1:3">
      <c r="A671" s="36" t="s">
        <v>1341</v>
      </c>
      <c r="B671" s="5" t="s">
        <v>1342</v>
      </c>
      <c r="C671" s="46" t="s">
        <v>5</v>
      </c>
    </row>
    <row r="672" spans="1:3">
      <c r="A672" s="36" t="s">
        <v>1343</v>
      </c>
      <c r="B672" s="5" t="s">
        <v>1344</v>
      </c>
      <c r="C672" s="46" t="s">
        <v>40</v>
      </c>
    </row>
    <row r="673" spans="1:3">
      <c r="A673" s="36" t="s">
        <v>1345</v>
      </c>
      <c r="B673" s="5" t="s">
        <v>1346</v>
      </c>
      <c r="C673" s="46" t="s">
        <v>5</v>
      </c>
    </row>
    <row r="674" spans="1:3">
      <c r="A674" s="36" t="s">
        <v>1347</v>
      </c>
      <c r="B674" s="5" t="s">
        <v>1348</v>
      </c>
      <c r="C674" s="46" t="s">
        <v>8</v>
      </c>
    </row>
    <row r="675" spans="1:3">
      <c r="A675" s="36" t="s">
        <v>1349</v>
      </c>
      <c r="B675" s="5" t="s">
        <v>1350</v>
      </c>
      <c r="C675" s="46" t="s">
        <v>5</v>
      </c>
    </row>
    <row r="676" spans="1:3">
      <c r="A676" s="36" t="s">
        <v>1351</v>
      </c>
      <c r="B676" s="5" t="s">
        <v>1352</v>
      </c>
      <c r="C676" s="46" t="s">
        <v>5</v>
      </c>
    </row>
    <row r="677" spans="1:3">
      <c r="A677" s="36" t="s">
        <v>1353</v>
      </c>
      <c r="B677" s="5" t="s">
        <v>1354</v>
      </c>
      <c r="C677" s="46" t="s">
        <v>5</v>
      </c>
    </row>
    <row r="678" spans="1:3">
      <c r="A678" s="36" t="s">
        <v>1355</v>
      </c>
      <c r="B678" s="5" t="s">
        <v>1356</v>
      </c>
      <c r="C678" s="46" t="s">
        <v>5</v>
      </c>
    </row>
    <row r="679" spans="1:3">
      <c r="A679" s="36" t="s">
        <v>1357</v>
      </c>
      <c r="B679" s="5" t="s">
        <v>1358</v>
      </c>
      <c r="C679" s="46" t="s">
        <v>8</v>
      </c>
    </row>
    <row r="680" spans="1:3">
      <c r="A680" s="36" t="s">
        <v>1359</v>
      </c>
      <c r="B680" s="5" t="s">
        <v>1360</v>
      </c>
      <c r="C680" s="46" t="s">
        <v>8</v>
      </c>
    </row>
    <row r="681" spans="1:3">
      <c r="A681" s="36" t="s">
        <v>1361</v>
      </c>
      <c r="B681" s="5" t="s">
        <v>1362</v>
      </c>
      <c r="C681" s="46" t="s">
        <v>8</v>
      </c>
    </row>
    <row r="682" spans="1:3">
      <c r="A682" s="36" t="s">
        <v>1118</v>
      </c>
      <c r="B682" s="56" t="s">
        <v>1363</v>
      </c>
      <c r="C682" s="46" t="s">
        <v>8</v>
      </c>
    </row>
    <row r="683" spans="1:3">
      <c r="A683" s="36" t="s">
        <v>1364</v>
      </c>
      <c r="B683" s="5" t="s">
        <v>1365</v>
      </c>
      <c r="C683" s="46" t="s">
        <v>8</v>
      </c>
    </row>
    <row r="684" spans="1:3">
      <c r="A684" s="36" t="s">
        <v>1366</v>
      </c>
      <c r="B684" s="5" t="s">
        <v>1367</v>
      </c>
      <c r="C684" s="46" t="s">
        <v>5</v>
      </c>
    </row>
    <row r="685" spans="1:3">
      <c r="A685" s="36" t="s">
        <v>1368</v>
      </c>
      <c r="B685" s="5" t="s">
        <v>1369</v>
      </c>
      <c r="C685" s="46" t="s">
        <v>5</v>
      </c>
    </row>
    <row r="686" spans="1:3">
      <c r="A686" s="36" t="s">
        <v>1370</v>
      </c>
      <c r="B686" s="5" t="s">
        <v>1371</v>
      </c>
      <c r="C686" s="46" t="s">
        <v>8</v>
      </c>
    </row>
    <row r="687" spans="1:3">
      <c r="A687" s="36" t="s">
        <v>1372</v>
      </c>
      <c r="B687" s="5" t="s">
        <v>1373</v>
      </c>
      <c r="C687" s="46" t="s">
        <v>5</v>
      </c>
    </row>
    <row r="688" spans="1:3">
      <c r="A688" s="36" t="s">
        <v>1374</v>
      </c>
      <c r="B688" s="5" t="s">
        <v>1375</v>
      </c>
      <c r="C688" s="46" t="s">
        <v>5</v>
      </c>
    </row>
    <row r="689" spans="1:3">
      <c r="A689" s="36" t="s">
        <v>1376</v>
      </c>
      <c r="B689" s="5" t="s">
        <v>1377</v>
      </c>
      <c r="C689" s="46" t="s">
        <v>5</v>
      </c>
    </row>
    <row r="690" spans="1:3">
      <c r="A690" s="36" t="s">
        <v>1378</v>
      </c>
      <c r="B690" s="5" t="s">
        <v>1379</v>
      </c>
      <c r="C690" s="46" t="s">
        <v>5</v>
      </c>
    </row>
    <row r="691" spans="1:3">
      <c r="A691" s="36" t="s">
        <v>1380</v>
      </c>
      <c r="B691" s="5" t="s">
        <v>1381</v>
      </c>
      <c r="C691" s="46" t="s">
        <v>5</v>
      </c>
    </row>
    <row r="692" spans="1:3">
      <c r="A692" s="36" t="s">
        <v>1382</v>
      </c>
      <c r="B692" s="5" t="s">
        <v>1383</v>
      </c>
      <c r="C692" s="46" t="s">
        <v>37</v>
      </c>
    </row>
    <row r="693" spans="1:3">
      <c r="A693" s="36" t="s">
        <v>1384</v>
      </c>
      <c r="B693" s="5" t="s">
        <v>1385</v>
      </c>
      <c r="C693" s="46" t="s">
        <v>5</v>
      </c>
    </row>
    <row r="694" spans="1:3">
      <c r="A694" s="36" t="s">
        <v>1386</v>
      </c>
      <c r="B694" s="5" t="s">
        <v>1387</v>
      </c>
      <c r="C694" s="46" t="s">
        <v>5</v>
      </c>
    </row>
    <row r="695" spans="1:3">
      <c r="A695" s="36" t="s">
        <v>1388</v>
      </c>
      <c r="B695" s="5" t="s">
        <v>1389</v>
      </c>
      <c r="C695" s="46" t="s">
        <v>5</v>
      </c>
    </row>
    <row r="696" spans="1:3">
      <c r="A696" s="36" t="s">
        <v>686</v>
      </c>
      <c r="B696" s="5" t="s">
        <v>1390</v>
      </c>
      <c r="C696" s="46" t="s">
        <v>37</v>
      </c>
    </row>
    <row r="697" spans="1:3">
      <c r="A697" s="36" t="s">
        <v>1391</v>
      </c>
      <c r="B697" s="5" t="s">
        <v>1392</v>
      </c>
      <c r="C697" s="46" t="s">
        <v>5</v>
      </c>
    </row>
    <row r="698" spans="1:3">
      <c r="A698" s="36" t="s">
        <v>1393</v>
      </c>
      <c r="B698" s="5" t="s">
        <v>1394</v>
      </c>
      <c r="C698" s="46" t="s">
        <v>5</v>
      </c>
    </row>
    <row r="699" spans="1:3">
      <c r="A699" s="36" t="s">
        <v>1395</v>
      </c>
      <c r="B699" s="56" t="s">
        <v>1396</v>
      </c>
      <c r="C699" s="46" t="s">
        <v>5</v>
      </c>
    </row>
    <row r="700" spans="1:3">
      <c r="A700" s="36" t="s">
        <v>1397</v>
      </c>
      <c r="B700" s="5" t="s">
        <v>1398</v>
      </c>
      <c r="C700" s="46" t="s">
        <v>5</v>
      </c>
    </row>
    <row r="701" spans="1:3">
      <c r="A701" s="36" t="s">
        <v>1399</v>
      </c>
      <c r="B701" s="5" t="s">
        <v>1400</v>
      </c>
      <c r="C701" s="46" t="s">
        <v>5</v>
      </c>
    </row>
    <row r="702" spans="1:3">
      <c r="A702" s="36" t="s">
        <v>1401</v>
      </c>
      <c r="B702" s="5" t="s">
        <v>1402</v>
      </c>
      <c r="C702" s="46" t="s">
        <v>5</v>
      </c>
    </row>
    <row r="703" spans="1:3">
      <c r="A703" s="36" t="s">
        <v>1403</v>
      </c>
      <c r="B703" s="5" t="s">
        <v>1404</v>
      </c>
      <c r="C703" s="46" t="s">
        <v>5</v>
      </c>
    </row>
    <row r="704" spans="1:3">
      <c r="A704" s="36" t="s">
        <v>1405</v>
      </c>
      <c r="B704" s="5" t="s">
        <v>1406</v>
      </c>
      <c r="C704" s="46" t="s">
        <v>5</v>
      </c>
    </row>
    <row r="705" spans="1:3">
      <c r="A705" s="36" t="s">
        <v>1407</v>
      </c>
      <c r="B705" s="5" t="s">
        <v>1408</v>
      </c>
      <c r="C705" s="46" t="s">
        <v>5</v>
      </c>
    </row>
    <row r="706" spans="1:3">
      <c r="A706" s="36" t="s">
        <v>1409</v>
      </c>
      <c r="B706" s="5" t="s">
        <v>1410</v>
      </c>
      <c r="C706" s="46" t="s">
        <v>5</v>
      </c>
    </row>
    <row r="707" spans="1:3">
      <c r="A707" s="36" t="s">
        <v>1411</v>
      </c>
      <c r="B707" s="5" t="s">
        <v>1412</v>
      </c>
      <c r="C707" s="46" t="s">
        <v>40</v>
      </c>
    </row>
    <row r="708" spans="1:3">
      <c r="A708" s="36" t="s">
        <v>1413</v>
      </c>
      <c r="B708" s="5" t="s">
        <v>1414</v>
      </c>
      <c r="C708" s="46" t="s">
        <v>5</v>
      </c>
    </row>
    <row r="709" spans="1:3">
      <c r="A709" s="36" t="s">
        <v>1415</v>
      </c>
      <c r="B709" s="5" t="s">
        <v>1416</v>
      </c>
      <c r="C709" s="46" t="s">
        <v>5</v>
      </c>
    </row>
    <row r="710" spans="1:3">
      <c r="A710" s="36" t="s">
        <v>1417</v>
      </c>
      <c r="B710" s="5" t="s">
        <v>1418</v>
      </c>
      <c r="C710" s="46" t="s">
        <v>5</v>
      </c>
    </row>
    <row r="711" spans="1:3">
      <c r="A711" s="29" t="s">
        <v>1419</v>
      </c>
      <c r="B711" s="5" t="s">
        <v>1420</v>
      </c>
      <c r="C711" s="46" t="s">
        <v>5</v>
      </c>
    </row>
    <row r="712" spans="1:3">
      <c r="A712" s="29" t="s">
        <v>1421</v>
      </c>
      <c r="B712" s="5" t="s">
        <v>1422</v>
      </c>
      <c r="C712" s="46" t="s">
        <v>8</v>
      </c>
    </row>
    <row r="713" spans="1:3">
      <c r="A713" s="36" t="s">
        <v>1423</v>
      </c>
      <c r="B713" s="5" t="s">
        <v>1424</v>
      </c>
      <c r="C713" s="46" t="s">
        <v>5</v>
      </c>
    </row>
    <row r="714" spans="1:3">
      <c r="A714" s="36" t="s">
        <v>1425</v>
      </c>
      <c r="B714" s="5" t="s">
        <v>1426</v>
      </c>
      <c r="C714" s="46" t="s">
        <v>8</v>
      </c>
    </row>
    <row r="715" spans="1:3">
      <c r="A715" s="36" t="s">
        <v>1427</v>
      </c>
      <c r="B715" s="5" t="s">
        <v>1428</v>
      </c>
      <c r="C715" s="46" t="s">
        <v>5</v>
      </c>
    </row>
    <row r="716" spans="1:3">
      <c r="A716" s="36" t="s">
        <v>1429</v>
      </c>
      <c r="B716" s="5" t="s">
        <v>1430</v>
      </c>
      <c r="C716" s="46" t="s">
        <v>5</v>
      </c>
    </row>
    <row r="717" spans="1:3">
      <c r="A717" s="36" t="s">
        <v>1431</v>
      </c>
      <c r="B717" s="5" t="s">
        <v>1432</v>
      </c>
      <c r="C717" s="46" t="s">
        <v>8</v>
      </c>
    </row>
    <row r="718" spans="1:3">
      <c r="A718" s="36" t="s">
        <v>1433</v>
      </c>
      <c r="B718" s="5" t="s">
        <v>1434</v>
      </c>
      <c r="C718" s="46" t="s">
        <v>8</v>
      </c>
    </row>
    <row r="719" spans="1:3">
      <c r="A719" s="36" t="s">
        <v>1435</v>
      </c>
      <c r="B719" s="5" t="s">
        <v>1436</v>
      </c>
      <c r="C719" s="46" t="s">
        <v>8</v>
      </c>
    </row>
    <row r="720" spans="1:3">
      <c r="A720" s="36" t="s">
        <v>1437</v>
      </c>
      <c r="B720" s="5" t="s">
        <v>1438</v>
      </c>
      <c r="C720" s="46" t="s">
        <v>40</v>
      </c>
    </row>
    <row r="721" spans="1:3">
      <c r="A721" s="36" t="s">
        <v>1439</v>
      </c>
      <c r="B721" s="5" t="s">
        <v>1440</v>
      </c>
      <c r="C721" s="46" t="s">
        <v>8</v>
      </c>
    </row>
    <row r="722" spans="1:3">
      <c r="A722" s="36" t="s">
        <v>1441</v>
      </c>
      <c r="B722" s="5" t="s">
        <v>1442</v>
      </c>
      <c r="C722" s="46" t="s">
        <v>40</v>
      </c>
    </row>
    <row r="723" spans="1:3">
      <c r="A723" s="36" t="s">
        <v>1443</v>
      </c>
      <c r="B723" s="5" t="s">
        <v>1444</v>
      </c>
      <c r="C723" s="46" t="s">
        <v>8</v>
      </c>
    </row>
    <row r="724" spans="1:3">
      <c r="A724" s="36" t="s">
        <v>1445</v>
      </c>
      <c r="B724" s="56" t="s">
        <v>1446</v>
      </c>
      <c r="C724" s="46" t="s">
        <v>40</v>
      </c>
    </row>
    <row r="725" spans="1:3">
      <c r="A725" s="36" t="s">
        <v>1447</v>
      </c>
      <c r="B725" s="5" t="s">
        <v>1448</v>
      </c>
      <c r="C725" s="46" t="s">
        <v>8</v>
      </c>
    </row>
    <row r="726" spans="1:3">
      <c r="A726" s="36" t="s">
        <v>1449</v>
      </c>
      <c r="B726" s="5" t="s">
        <v>1450</v>
      </c>
      <c r="C726" s="46" t="s">
        <v>40</v>
      </c>
    </row>
    <row r="727" spans="1:3">
      <c r="A727" s="23" t="s">
        <v>1451</v>
      </c>
      <c r="B727" s="59" t="s">
        <v>1452</v>
      </c>
      <c r="C727" s="46" t="s">
        <v>8</v>
      </c>
    </row>
    <row r="728" spans="1:3">
      <c r="A728" s="23" t="s">
        <v>1453</v>
      </c>
      <c r="B728" s="59" t="s">
        <v>1454</v>
      </c>
      <c r="C728" s="46" t="s">
        <v>5</v>
      </c>
    </row>
    <row r="729" spans="1:3">
      <c r="A729" s="36" t="s">
        <v>1455</v>
      </c>
      <c r="B729" s="5" t="s">
        <v>1456</v>
      </c>
      <c r="C729" s="46" t="s">
        <v>8</v>
      </c>
    </row>
    <row r="730" spans="1:3">
      <c r="A730" s="23" t="s">
        <v>1457</v>
      </c>
      <c r="B730" s="59" t="s">
        <v>1458</v>
      </c>
      <c r="C730" s="46" t="s">
        <v>5</v>
      </c>
    </row>
    <row r="731" spans="1:3">
      <c r="A731" s="36" t="s">
        <v>1459</v>
      </c>
      <c r="B731" s="5" t="s">
        <v>1460</v>
      </c>
      <c r="C731" s="46" t="s">
        <v>40</v>
      </c>
    </row>
    <row r="732" spans="1:3">
      <c r="A732" s="10" t="s">
        <v>1461</v>
      </c>
      <c r="B732" s="5" t="s">
        <v>1462</v>
      </c>
      <c r="C732" s="46" t="s">
        <v>5</v>
      </c>
    </row>
    <row r="733" spans="1:3">
      <c r="A733" s="10" t="s">
        <v>1463</v>
      </c>
      <c r="B733" s="5" t="s">
        <v>1464</v>
      </c>
      <c r="C733" s="46" t="s">
        <v>8</v>
      </c>
    </row>
    <row r="734" spans="1:3">
      <c r="A734" s="10" t="s">
        <v>1465</v>
      </c>
      <c r="B734" s="5" t="s">
        <v>1466</v>
      </c>
      <c r="C734" s="46" t="s">
        <v>5</v>
      </c>
    </row>
    <row r="735" spans="1:3">
      <c r="A735" s="10" t="s">
        <v>1467</v>
      </c>
      <c r="B735" s="5" t="s">
        <v>1468</v>
      </c>
      <c r="C735" s="46" t="s">
        <v>8</v>
      </c>
    </row>
    <row r="736" spans="1:3">
      <c r="A736" s="10" t="s">
        <v>1469</v>
      </c>
      <c r="B736" s="5" t="s">
        <v>1470</v>
      </c>
      <c r="C736" s="46" t="s">
        <v>37</v>
      </c>
    </row>
    <row r="737" spans="1:3">
      <c r="A737" s="10" t="s">
        <v>1471</v>
      </c>
      <c r="B737" s="5" t="s">
        <v>1472</v>
      </c>
      <c r="C737" s="46" t="s">
        <v>5</v>
      </c>
    </row>
    <row r="738" spans="1:3">
      <c r="A738" s="10" t="s">
        <v>1473</v>
      </c>
      <c r="B738" s="5" t="s">
        <v>1474</v>
      </c>
      <c r="C738" s="46" t="s">
        <v>5</v>
      </c>
    </row>
    <row r="739" spans="1:3">
      <c r="A739" s="10" t="s">
        <v>1475</v>
      </c>
      <c r="B739" s="5" t="s">
        <v>1476</v>
      </c>
      <c r="C739" s="46" t="s">
        <v>5</v>
      </c>
    </row>
    <row r="740" spans="1:3">
      <c r="A740" s="10" t="s">
        <v>1477</v>
      </c>
      <c r="B740" s="5" t="s">
        <v>1478</v>
      </c>
      <c r="C740" s="46" t="s">
        <v>8</v>
      </c>
    </row>
    <row r="741" spans="1:3">
      <c r="A741" s="10" t="s">
        <v>1479</v>
      </c>
      <c r="B741" s="5" t="s">
        <v>1480</v>
      </c>
      <c r="C741" s="46" t="s">
        <v>5</v>
      </c>
    </row>
    <row r="742" spans="1:3">
      <c r="A742" s="10" t="s">
        <v>1481</v>
      </c>
      <c r="B742" s="5" t="s">
        <v>1482</v>
      </c>
      <c r="C742" s="46" t="s">
        <v>5</v>
      </c>
    </row>
    <row r="743" spans="1:3">
      <c r="A743" s="29" t="s">
        <v>1483</v>
      </c>
      <c r="B743" s="5" t="s">
        <v>1484</v>
      </c>
      <c r="C743" s="46" t="s">
        <v>5</v>
      </c>
    </row>
    <row r="744" spans="1:3">
      <c r="A744" s="29" t="s">
        <v>1485</v>
      </c>
      <c r="B744" s="5" t="s">
        <v>1486</v>
      </c>
      <c r="C744" s="46" t="s">
        <v>8</v>
      </c>
    </row>
    <row r="745" spans="1:3">
      <c r="A745" s="10" t="s">
        <v>1487</v>
      </c>
      <c r="B745" s="5" t="s">
        <v>1488</v>
      </c>
      <c r="C745" s="46" t="s">
        <v>5</v>
      </c>
    </row>
    <row r="746" spans="1:3">
      <c r="A746" s="29" t="s">
        <v>1489</v>
      </c>
      <c r="B746" s="5" t="s">
        <v>1490</v>
      </c>
      <c r="C746" s="46" t="s">
        <v>8</v>
      </c>
    </row>
    <row r="747" spans="1:3">
      <c r="A747" s="10" t="s">
        <v>1491</v>
      </c>
      <c r="B747" s="5" t="s">
        <v>1492</v>
      </c>
      <c r="C747" s="46" t="s">
        <v>5</v>
      </c>
    </row>
    <row r="748" spans="1:3">
      <c r="A748" s="10" t="s">
        <v>1493</v>
      </c>
      <c r="B748" s="5" t="s">
        <v>1494</v>
      </c>
      <c r="C748" s="46" t="s">
        <v>5</v>
      </c>
    </row>
    <row r="749" spans="1:3">
      <c r="A749" s="10" t="s">
        <v>1495</v>
      </c>
      <c r="B749" s="5" t="s">
        <v>1496</v>
      </c>
      <c r="C749" s="46" t="s">
        <v>5</v>
      </c>
    </row>
    <row r="750" spans="1:3">
      <c r="A750" s="10" t="s">
        <v>1497</v>
      </c>
      <c r="B750" s="5" t="s">
        <v>1498</v>
      </c>
      <c r="C750" s="46" t="s">
        <v>5</v>
      </c>
    </row>
    <row r="751" spans="1:3">
      <c r="A751" s="10" t="s">
        <v>1499</v>
      </c>
      <c r="B751" s="5" t="s">
        <v>1500</v>
      </c>
      <c r="C751" s="46" t="s">
        <v>5</v>
      </c>
    </row>
    <row r="752" spans="1:3">
      <c r="A752" s="10" t="s">
        <v>125</v>
      </c>
      <c r="B752" s="5" t="s">
        <v>1501</v>
      </c>
      <c r="C752" s="46" t="s">
        <v>5</v>
      </c>
    </row>
    <row r="753" spans="1:3">
      <c r="A753" s="10" t="s">
        <v>1502</v>
      </c>
      <c r="B753" s="5" t="s">
        <v>1503</v>
      </c>
      <c r="C753" s="46" t="s">
        <v>37</v>
      </c>
    </row>
    <row r="754" spans="1:3">
      <c r="A754" s="10" t="s">
        <v>1504</v>
      </c>
      <c r="B754" s="5" t="s">
        <v>1505</v>
      </c>
      <c r="C754" s="46" t="s">
        <v>5</v>
      </c>
    </row>
    <row r="755" spans="1:3">
      <c r="A755" s="10" t="s">
        <v>1506</v>
      </c>
      <c r="B755" s="5" t="s">
        <v>1507</v>
      </c>
      <c r="C755" s="46" t="s">
        <v>37</v>
      </c>
    </row>
    <row r="756" spans="1:3">
      <c r="A756" s="10" t="s">
        <v>1508</v>
      </c>
      <c r="B756" s="5" t="s">
        <v>1509</v>
      </c>
      <c r="C756" s="46" t="s">
        <v>8</v>
      </c>
    </row>
    <row r="757" spans="1:3">
      <c r="A757" s="10" t="s">
        <v>1510</v>
      </c>
      <c r="B757" s="5" t="s">
        <v>1511</v>
      </c>
      <c r="C757" s="46" t="s">
        <v>5</v>
      </c>
    </row>
    <row r="758" spans="1:3">
      <c r="A758" s="10" t="s">
        <v>1512</v>
      </c>
      <c r="B758" s="5" t="s">
        <v>1513</v>
      </c>
      <c r="C758" s="46" t="s">
        <v>5</v>
      </c>
    </row>
    <row r="759" spans="1:3">
      <c r="A759" s="10" t="s">
        <v>1514</v>
      </c>
      <c r="B759" s="5" t="s">
        <v>1515</v>
      </c>
      <c r="C759" s="46" t="s">
        <v>37</v>
      </c>
    </row>
    <row r="760" spans="1:3">
      <c r="A760" s="10" t="s">
        <v>1516</v>
      </c>
      <c r="B760" s="5" t="s">
        <v>1517</v>
      </c>
      <c r="C760" s="46" t="s">
        <v>5</v>
      </c>
    </row>
    <row r="761" spans="1:3">
      <c r="A761" s="10" t="s">
        <v>1226</v>
      </c>
      <c r="B761" s="5" t="s">
        <v>1518</v>
      </c>
      <c r="C761" s="46" t="s">
        <v>5</v>
      </c>
    </row>
    <row r="762" spans="1:3">
      <c r="A762" s="10" t="s">
        <v>1519</v>
      </c>
      <c r="B762" s="5" t="s">
        <v>1520</v>
      </c>
      <c r="C762" s="46" t="s">
        <v>37</v>
      </c>
    </row>
    <row r="763" spans="1:3">
      <c r="A763" s="10" t="s">
        <v>1521</v>
      </c>
      <c r="B763" s="5" t="s">
        <v>1522</v>
      </c>
      <c r="C763" s="46" t="s">
        <v>5</v>
      </c>
    </row>
    <row r="764" spans="1:3">
      <c r="A764" s="10" t="s">
        <v>1523</v>
      </c>
      <c r="B764" s="5" t="s">
        <v>1524</v>
      </c>
      <c r="C764" s="46" t="s">
        <v>5</v>
      </c>
    </row>
    <row r="765" spans="1:3">
      <c r="A765" s="10" t="s">
        <v>1525</v>
      </c>
      <c r="B765" s="5" t="s">
        <v>1526</v>
      </c>
      <c r="C765" s="46" t="s">
        <v>5</v>
      </c>
    </row>
    <row r="766" spans="1:3">
      <c r="A766" s="10" t="s">
        <v>1527</v>
      </c>
      <c r="B766" s="5" t="s">
        <v>1528</v>
      </c>
      <c r="C766" s="46" t="s">
        <v>5</v>
      </c>
    </row>
    <row r="767" spans="1:3">
      <c r="A767" s="10" t="s">
        <v>1529</v>
      </c>
      <c r="B767" s="5" t="s">
        <v>1530</v>
      </c>
      <c r="C767" s="46" t="s">
        <v>5</v>
      </c>
    </row>
    <row r="768" spans="1:3">
      <c r="A768" s="10" t="s">
        <v>1531</v>
      </c>
      <c r="B768" s="5" t="s">
        <v>1532</v>
      </c>
      <c r="C768" s="46" t="s">
        <v>5</v>
      </c>
    </row>
    <row r="769" spans="1:3">
      <c r="A769" s="10" t="s">
        <v>1533</v>
      </c>
      <c r="B769" s="56" t="s">
        <v>1534</v>
      </c>
      <c r="C769" s="46" t="s">
        <v>8</v>
      </c>
    </row>
    <row r="770" spans="1:3">
      <c r="A770" s="10" t="s">
        <v>1535</v>
      </c>
      <c r="B770" s="5" t="s">
        <v>1536</v>
      </c>
      <c r="C770" s="46" t="s">
        <v>5</v>
      </c>
    </row>
    <row r="771" spans="1:3">
      <c r="A771" s="10" t="s">
        <v>1537</v>
      </c>
      <c r="B771" s="5" t="s">
        <v>1538</v>
      </c>
      <c r="C771" s="46" t="s">
        <v>5</v>
      </c>
    </row>
    <row r="772" spans="1:3">
      <c r="A772" s="10" t="s">
        <v>1539</v>
      </c>
      <c r="B772" s="5" t="s">
        <v>1540</v>
      </c>
      <c r="C772" s="46" t="s">
        <v>5</v>
      </c>
    </row>
    <row r="773" spans="1:3">
      <c r="A773" s="10" t="s">
        <v>1541</v>
      </c>
      <c r="B773" s="5" t="s">
        <v>1542</v>
      </c>
      <c r="C773" s="46" t="s">
        <v>5</v>
      </c>
    </row>
    <row r="774" spans="1:3">
      <c r="A774" s="10" t="s">
        <v>1543</v>
      </c>
      <c r="B774" s="5" t="s">
        <v>1544</v>
      </c>
      <c r="C774" s="46" t="s">
        <v>5</v>
      </c>
    </row>
    <row r="775" spans="1:3">
      <c r="A775" s="10" t="s">
        <v>1545</v>
      </c>
      <c r="B775" s="5" t="s">
        <v>1546</v>
      </c>
      <c r="C775" s="46" t="s">
        <v>5</v>
      </c>
    </row>
    <row r="776" spans="1:3">
      <c r="A776" s="10" t="s">
        <v>1547</v>
      </c>
      <c r="B776" s="5" t="s">
        <v>1548</v>
      </c>
      <c r="C776" s="46" t="s">
        <v>5</v>
      </c>
    </row>
    <row r="777" spans="1:3">
      <c r="A777" s="10" t="s">
        <v>1549</v>
      </c>
      <c r="B777" s="5" t="s">
        <v>1550</v>
      </c>
      <c r="C777" s="46" t="s">
        <v>5</v>
      </c>
    </row>
    <row r="778" spans="1:3">
      <c r="A778" s="9" t="s">
        <v>1551</v>
      </c>
      <c r="B778" s="5" t="s">
        <v>1552</v>
      </c>
      <c r="C778" s="46" t="s">
        <v>37</v>
      </c>
    </row>
    <row r="779" spans="1:3">
      <c r="A779" s="9" t="s">
        <v>1553</v>
      </c>
      <c r="B779" s="5" t="s">
        <v>1554</v>
      </c>
      <c r="C779" s="46" t="s">
        <v>5</v>
      </c>
    </row>
    <row r="780" spans="1:3">
      <c r="A780" s="10" t="s">
        <v>1555</v>
      </c>
      <c r="B780" s="5" t="s">
        <v>1556</v>
      </c>
      <c r="C780" s="46" t="s">
        <v>5</v>
      </c>
    </row>
    <row r="781" spans="1:3">
      <c r="A781" s="9" t="s">
        <v>1557</v>
      </c>
      <c r="B781" s="56" t="s">
        <v>1558</v>
      </c>
      <c r="C781" s="46" t="s">
        <v>5</v>
      </c>
    </row>
    <row r="782" spans="1:3">
      <c r="A782" s="10" t="s">
        <v>1559</v>
      </c>
      <c r="B782" s="5" t="s">
        <v>1560</v>
      </c>
      <c r="C782" s="46" t="s">
        <v>5</v>
      </c>
    </row>
    <row r="783" spans="1:3">
      <c r="A783" s="17" t="s">
        <v>1561</v>
      </c>
      <c r="B783" s="5" t="s">
        <v>1562</v>
      </c>
      <c r="C783" s="46" t="s">
        <v>5</v>
      </c>
    </row>
    <row r="784" spans="1:3">
      <c r="A784" s="9" t="s">
        <v>1563</v>
      </c>
      <c r="B784" s="5" t="s">
        <v>1564</v>
      </c>
      <c r="C784" s="46" t="s">
        <v>8</v>
      </c>
    </row>
    <row r="785" spans="1:3">
      <c r="A785" s="9" t="s">
        <v>1565</v>
      </c>
      <c r="B785" s="5" t="s">
        <v>1566</v>
      </c>
      <c r="C785" s="46" t="s">
        <v>5</v>
      </c>
    </row>
    <row r="786" spans="1:3">
      <c r="A786" s="9" t="s">
        <v>1567</v>
      </c>
      <c r="B786" s="5" t="s">
        <v>1568</v>
      </c>
      <c r="C786" s="46" t="s">
        <v>8</v>
      </c>
    </row>
    <row r="787" spans="1:3">
      <c r="A787" s="10" t="s">
        <v>1569</v>
      </c>
      <c r="B787" s="5" t="s">
        <v>1570</v>
      </c>
      <c r="C787" s="46" t="s">
        <v>40</v>
      </c>
    </row>
    <row r="788" spans="1:3">
      <c r="A788" s="10" t="s">
        <v>1571</v>
      </c>
      <c r="B788" s="5" t="s">
        <v>1572</v>
      </c>
      <c r="C788" s="46" t="s">
        <v>5</v>
      </c>
    </row>
    <row r="789" spans="1:3">
      <c r="A789" s="10" t="s">
        <v>1573</v>
      </c>
      <c r="B789" s="5" t="s">
        <v>1574</v>
      </c>
      <c r="C789" s="46" t="s">
        <v>5</v>
      </c>
    </row>
    <row r="790" spans="1:3">
      <c r="A790" s="10" t="s">
        <v>1575</v>
      </c>
      <c r="B790" s="5" t="s">
        <v>1576</v>
      </c>
      <c r="C790" s="46" t="s">
        <v>8</v>
      </c>
    </row>
    <row r="791" spans="1:3">
      <c r="A791" s="10" t="s">
        <v>1577</v>
      </c>
      <c r="B791" s="5" t="s">
        <v>1578</v>
      </c>
      <c r="C791" s="46" t="s">
        <v>5</v>
      </c>
    </row>
    <row r="792" spans="1:3">
      <c r="A792" s="10" t="s">
        <v>1579</v>
      </c>
      <c r="B792" s="5" t="s">
        <v>1580</v>
      </c>
      <c r="C792" s="46" t="s">
        <v>5</v>
      </c>
    </row>
    <row r="793" spans="1:3">
      <c r="A793" s="10" t="s">
        <v>1581</v>
      </c>
      <c r="B793" s="5" t="s">
        <v>1582</v>
      </c>
      <c r="C793" s="46" t="s">
        <v>8</v>
      </c>
    </row>
    <row r="794" spans="1:3">
      <c r="A794" s="10" t="s">
        <v>1583</v>
      </c>
      <c r="B794" s="5" t="s">
        <v>1584</v>
      </c>
      <c r="C794" s="46" t="s">
        <v>5</v>
      </c>
    </row>
    <row r="795" spans="1:3">
      <c r="A795" s="10" t="s">
        <v>1585</v>
      </c>
      <c r="B795" s="5" t="s">
        <v>1586</v>
      </c>
      <c r="C795" s="46" t="s">
        <v>5</v>
      </c>
    </row>
    <row r="796" spans="1:3">
      <c r="A796" s="10" t="s">
        <v>1587</v>
      </c>
      <c r="B796" s="56" t="s">
        <v>1588</v>
      </c>
      <c r="C796" s="46" t="s">
        <v>5</v>
      </c>
    </row>
    <row r="797" spans="1:3">
      <c r="A797" s="10" t="s">
        <v>1589</v>
      </c>
      <c r="B797" s="5" t="s">
        <v>1590</v>
      </c>
      <c r="C797" s="46" t="s">
        <v>37</v>
      </c>
    </row>
    <row r="798" spans="1:3">
      <c r="A798" s="10" t="s">
        <v>1591</v>
      </c>
      <c r="B798" s="5" t="s">
        <v>1592</v>
      </c>
      <c r="C798" s="46" t="s">
        <v>8</v>
      </c>
    </row>
    <row r="799" spans="1:3">
      <c r="A799" s="10" t="s">
        <v>1593</v>
      </c>
      <c r="B799" s="5" t="s">
        <v>1594</v>
      </c>
      <c r="C799" s="46" t="s">
        <v>5</v>
      </c>
    </row>
    <row r="800" spans="1:3">
      <c r="A800" s="10" t="s">
        <v>1595</v>
      </c>
      <c r="B800" s="56" t="s">
        <v>1596</v>
      </c>
      <c r="C800" s="46" t="s">
        <v>5</v>
      </c>
    </row>
    <row r="801" spans="1:3">
      <c r="A801" s="10" t="s">
        <v>1597</v>
      </c>
      <c r="B801" s="5" t="s">
        <v>1598</v>
      </c>
      <c r="C801" s="46" t="s">
        <v>8</v>
      </c>
    </row>
    <row r="802" spans="1:3">
      <c r="A802" s="10" t="s">
        <v>1599</v>
      </c>
      <c r="B802" s="5" t="s">
        <v>1600</v>
      </c>
      <c r="C802" s="46" t="s">
        <v>5</v>
      </c>
    </row>
    <row r="803" spans="1:3">
      <c r="A803" s="10" t="s">
        <v>1601</v>
      </c>
      <c r="B803" s="5" t="s">
        <v>1602</v>
      </c>
      <c r="C803" s="46" t="s">
        <v>5</v>
      </c>
    </row>
    <row r="804" spans="1:3">
      <c r="A804" s="10" t="s">
        <v>1603</v>
      </c>
      <c r="B804" s="5" t="s">
        <v>1604</v>
      </c>
      <c r="C804" s="46" t="s">
        <v>5</v>
      </c>
    </row>
    <row r="805" spans="1:3">
      <c r="A805" s="10" t="s">
        <v>1605</v>
      </c>
      <c r="B805" s="5" t="s">
        <v>1606</v>
      </c>
      <c r="C805" s="46" t="s">
        <v>5</v>
      </c>
    </row>
    <row r="806" spans="1:3">
      <c r="A806" s="10" t="s">
        <v>1058</v>
      </c>
      <c r="B806" s="56" t="s">
        <v>1607</v>
      </c>
      <c r="C806" s="46" t="s">
        <v>8</v>
      </c>
    </row>
    <row r="807" spans="1:3">
      <c r="A807" s="10" t="s">
        <v>1608</v>
      </c>
      <c r="B807" s="5" t="s">
        <v>1609</v>
      </c>
      <c r="C807" s="46" t="s">
        <v>5</v>
      </c>
    </row>
    <row r="808" spans="1:3">
      <c r="A808" s="10" t="s">
        <v>1610</v>
      </c>
      <c r="B808" s="5" t="s">
        <v>1611</v>
      </c>
      <c r="C808" s="46" t="s">
        <v>40</v>
      </c>
    </row>
    <row r="809" spans="1:3">
      <c r="A809" s="10" t="s">
        <v>1612</v>
      </c>
      <c r="B809" s="5" t="s">
        <v>1613</v>
      </c>
      <c r="C809" s="46" t="s">
        <v>8</v>
      </c>
    </row>
    <row r="810" spans="1:3">
      <c r="A810" s="10" t="s">
        <v>1614</v>
      </c>
      <c r="B810" s="5" t="s">
        <v>1615</v>
      </c>
      <c r="C810" s="46" t="s">
        <v>5</v>
      </c>
    </row>
    <row r="811" spans="1:3">
      <c r="A811" s="17" t="s">
        <v>1616</v>
      </c>
      <c r="B811" s="5" t="s">
        <v>1617</v>
      </c>
      <c r="C811" s="46" t="s">
        <v>8</v>
      </c>
    </row>
    <row r="812" spans="1:3">
      <c r="A812" s="17" t="s">
        <v>1618</v>
      </c>
      <c r="B812" s="5" t="s">
        <v>1619</v>
      </c>
      <c r="C812" s="46" t="s">
        <v>8</v>
      </c>
    </row>
    <row r="813" spans="1:3">
      <c r="A813" s="10" t="s">
        <v>1620</v>
      </c>
      <c r="B813" s="5" t="s">
        <v>1621</v>
      </c>
      <c r="C813" s="46" t="s">
        <v>5</v>
      </c>
    </row>
    <row r="814" spans="1:3">
      <c r="A814" s="10" t="s">
        <v>1622</v>
      </c>
      <c r="B814" s="5" t="s">
        <v>1623</v>
      </c>
      <c r="C814" s="46" t="s">
        <v>5</v>
      </c>
    </row>
    <row r="815" spans="1:3">
      <c r="A815" s="10" t="s">
        <v>1624</v>
      </c>
      <c r="B815" s="5" t="s">
        <v>1625</v>
      </c>
      <c r="C815" s="46" t="s">
        <v>5</v>
      </c>
    </row>
    <row r="816" spans="1:3">
      <c r="A816" s="10" t="s">
        <v>1626</v>
      </c>
      <c r="B816" s="5" t="s">
        <v>1627</v>
      </c>
      <c r="C816" s="46" t="s">
        <v>8</v>
      </c>
    </row>
    <row r="817" spans="1:3">
      <c r="A817" s="10" t="s">
        <v>1628</v>
      </c>
      <c r="B817" s="5" t="s">
        <v>1629</v>
      </c>
      <c r="C817" s="46" t="s">
        <v>8</v>
      </c>
    </row>
    <row r="818" spans="1:3">
      <c r="A818" s="11" t="s">
        <v>1630</v>
      </c>
      <c r="B818" s="5" t="s">
        <v>1631</v>
      </c>
      <c r="C818" s="46" t="s">
        <v>5</v>
      </c>
    </row>
    <row r="819" spans="1:3">
      <c r="A819" s="11" t="s">
        <v>1632</v>
      </c>
      <c r="B819" s="5" t="s">
        <v>1633</v>
      </c>
      <c r="C819" s="46" t="s">
        <v>8</v>
      </c>
    </row>
    <row r="820" spans="1:3">
      <c r="A820" s="11" t="s">
        <v>1634</v>
      </c>
      <c r="B820" s="5" t="s">
        <v>1635</v>
      </c>
      <c r="C820" s="46" t="s">
        <v>5</v>
      </c>
    </row>
    <row r="821" spans="1:3">
      <c r="A821" s="11" t="s">
        <v>1636</v>
      </c>
      <c r="B821" s="5" t="s">
        <v>1637</v>
      </c>
      <c r="C821" s="46" t="s">
        <v>5</v>
      </c>
    </row>
    <row r="822" spans="1:3">
      <c r="A822" s="11" t="s">
        <v>1638</v>
      </c>
      <c r="B822" s="5" t="s">
        <v>1639</v>
      </c>
      <c r="C822" s="46" t="s">
        <v>5</v>
      </c>
    </row>
    <row r="823" spans="1:3">
      <c r="A823" s="11" t="s">
        <v>1640</v>
      </c>
      <c r="B823" s="5" t="s">
        <v>1641</v>
      </c>
      <c r="C823" s="46" t="s">
        <v>8</v>
      </c>
    </row>
    <row r="824" spans="1:3">
      <c r="A824" s="11" t="s">
        <v>1642</v>
      </c>
      <c r="B824" s="5" t="s">
        <v>1643</v>
      </c>
      <c r="C824" s="46" t="s">
        <v>5</v>
      </c>
    </row>
    <row r="825" spans="1:3">
      <c r="A825" s="11" t="s">
        <v>1644</v>
      </c>
      <c r="B825" s="5" t="s">
        <v>1645</v>
      </c>
      <c r="C825" s="46" t="s">
        <v>5</v>
      </c>
    </row>
    <row r="826" spans="1:3">
      <c r="A826" s="11" t="s">
        <v>1646</v>
      </c>
      <c r="B826" s="5" t="s">
        <v>1647</v>
      </c>
      <c r="C826" s="46" t="s">
        <v>5</v>
      </c>
    </row>
    <row r="827" spans="1:3">
      <c r="A827" s="11" t="s">
        <v>1648</v>
      </c>
      <c r="B827" s="5" t="s">
        <v>1649</v>
      </c>
      <c r="C827" s="46" t="s">
        <v>5</v>
      </c>
    </row>
    <row r="828" spans="1:3">
      <c r="A828" s="11" t="s">
        <v>1650</v>
      </c>
      <c r="B828" s="5" t="s">
        <v>1651</v>
      </c>
      <c r="C828" s="46" t="s">
        <v>37</v>
      </c>
    </row>
    <row r="829" spans="1:3">
      <c r="A829" s="11" t="s">
        <v>1652</v>
      </c>
      <c r="B829" s="5" t="s">
        <v>1653</v>
      </c>
      <c r="C829" s="46" t="s">
        <v>37</v>
      </c>
    </row>
    <row r="830" spans="1:3">
      <c r="A830" s="11" t="s">
        <v>1654</v>
      </c>
      <c r="B830" s="5" t="s">
        <v>1655</v>
      </c>
      <c r="C830" s="46" t="s">
        <v>5</v>
      </c>
    </row>
    <row r="831" spans="1:3">
      <c r="A831" s="11" t="s">
        <v>1656</v>
      </c>
      <c r="B831" s="5" t="s">
        <v>1657</v>
      </c>
      <c r="C831" s="46" t="s">
        <v>8</v>
      </c>
    </row>
    <row r="832" spans="1:3">
      <c r="A832" s="9" t="s">
        <v>1658</v>
      </c>
      <c r="B832" s="5" t="s">
        <v>1659</v>
      </c>
      <c r="C832" s="46" t="s">
        <v>5</v>
      </c>
    </row>
    <row r="833" spans="1:3">
      <c r="A833" s="9" t="s">
        <v>1660</v>
      </c>
      <c r="B833" s="5" t="s">
        <v>1661</v>
      </c>
      <c r="C833" s="46" t="s">
        <v>5</v>
      </c>
    </row>
    <row r="834" spans="1:3">
      <c r="A834" s="25" t="s">
        <v>1662</v>
      </c>
      <c r="B834" s="5" t="s">
        <v>1663</v>
      </c>
      <c r="C834" s="46" t="s">
        <v>5</v>
      </c>
    </row>
    <row r="835" spans="1:3">
      <c r="A835" s="9" t="s">
        <v>1664</v>
      </c>
      <c r="B835" s="5" t="s">
        <v>1665</v>
      </c>
      <c r="C835" s="46" t="s">
        <v>5</v>
      </c>
    </row>
    <row r="836" spans="1:3">
      <c r="A836" s="13" t="s">
        <v>1666</v>
      </c>
      <c r="B836" s="5" t="s">
        <v>1667</v>
      </c>
      <c r="C836" s="46" t="s">
        <v>5</v>
      </c>
    </row>
    <row r="837" spans="1:3">
      <c r="A837" s="33" t="s">
        <v>1668</v>
      </c>
      <c r="B837" s="5" t="s">
        <v>1669</v>
      </c>
      <c r="C837" s="46" t="s">
        <v>5</v>
      </c>
    </row>
    <row r="838" spans="1:3">
      <c r="A838" s="24" t="s">
        <v>1670</v>
      </c>
      <c r="B838" s="5" t="s">
        <v>1671</v>
      </c>
      <c r="C838" s="46" t="s">
        <v>8</v>
      </c>
    </row>
    <row r="839" spans="1:3">
      <c r="A839" s="24" t="s">
        <v>1672</v>
      </c>
      <c r="B839" s="5" t="s">
        <v>1673</v>
      </c>
      <c r="C839" s="46" t="s">
        <v>8</v>
      </c>
    </row>
    <row r="840" spans="1:3">
      <c r="A840" s="33" t="s">
        <v>1674</v>
      </c>
      <c r="B840" s="5" t="s">
        <v>1675</v>
      </c>
      <c r="C840" s="46" t="s">
        <v>5</v>
      </c>
    </row>
    <row r="841" spans="1:3">
      <c r="A841" s="24" t="s">
        <v>1676</v>
      </c>
      <c r="B841" s="5" t="s">
        <v>1677</v>
      </c>
      <c r="C841" s="46" t="s">
        <v>5</v>
      </c>
    </row>
    <row r="842" spans="1:3">
      <c r="A842" s="13" t="s">
        <v>1678</v>
      </c>
      <c r="B842" s="5" t="s">
        <v>1679</v>
      </c>
      <c r="C842" s="46" t="s">
        <v>5</v>
      </c>
    </row>
    <row r="843" spans="1:3">
      <c r="A843" s="13" t="s">
        <v>1680</v>
      </c>
      <c r="B843" s="5" t="s">
        <v>1681</v>
      </c>
      <c r="C843" s="46" t="s">
        <v>5</v>
      </c>
    </row>
    <row r="844" spans="1:3">
      <c r="A844" s="36" t="s">
        <v>1682</v>
      </c>
      <c r="B844" s="56" t="s">
        <v>1683</v>
      </c>
      <c r="C844" s="46" t="s">
        <v>5</v>
      </c>
    </row>
    <row r="845" spans="1:3">
      <c r="A845" s="36" t="s">
        <v>1684</v>
      </c>
      <c r="B845" s="5" t="s">
        <v>1685</v>
      </c>
      <c r="C845" s="46" t="s">
        <v>37</v>
      </c>
    </row>
    <row r="846" spans="1:3">
      <c r="A846" s="36" t="s">
        <v>1686</v>
      </c>
      <c r="B846" s="5" t="s">
        <v>1687</v>
      </c>
      <c r="C846" s="46" t="s">
        <v>40</v>
      </c>
    </row>
    <row r="847" spans="1:3">
      <c r="A847" s="36" t="s">
        <v>1688</v>
      </c>
      <c r="B847" s="5" t="s">
        <v>1689</v>
      </c>
      <c r="C847" s="46" t="s">
        <v>5</v>
      </c>
    </row>
    <row r="848" spans="1:3">
      <c r="A848" s="10" t="s">
        <v>1690</v>
      </c>
      <c r="B848" s="56" t="s">
        <v>1691</v>
      </c>
      <c r="C848" s="46" t="s">
        <v>5</v>
      </c>
    </row>
    <row r="849" spans="1:3">
      <c r="A849" s="23" t="s">
        <v>1692</v>
      </c>
      <c r="B849" s="60" t="s">
        <v>1693</v>
      </c>
      <c r="C849" s="46" t="s">
        <v>40</v>
      </c>
    </row>
    <row r="852" spans="1:3">
      <c r="A852" s="49" t="s">
        <v>874</v>
      </c>
      <c r="B852" s="61" t="s">
        <v>875</v>
      </c>
      <c r="C852" s="50" t="s">
        <v>1694</v>
      </c>
    </row>
    <row r="853" spans="1:3">
      <c r="A853" s="49" t="s">
        <v>1636</v>
      </c>
      <c r="B853" s="50" t="s">
        <v>1637</v>
      </c>
      <c r="C853" s="50" t="s">
        <v>1694</v>
      </c>
    </row>
    <row r="856" spans="1:3">
      <c r="A856" s="54" t="s">
        <v>1695</v>
      </c>
      <c r="B856" s="55" t="s">
        <v>1696</v>
      </c>
      <c r="C856" s="53" t="s">
        <v>1697</v>
      </c>
    </row>
    <row r="857" spans="1:3">
      <c r="A857" s="54" t="s">
        <v>1698</v>
      </c>
      <c r="B857" s="55" t="s">
        <v>1699</v>
      </c>
      <c r="C857" s="53" t="s">
        <v>1697</v>
      </c>
    </row>
    <row r="858" spans="1:3">
      <c r="A858" s="54" t="s">
        <v>1700</v>
      </c>
      <c r="B858" s="55" t="s">
        <v>1701</v>
      </c>
      <c r="C858" s="53" t="s">
        <v>1697</v>
      </c>
    </row>
    <row r="859" spans="1:3">
      <c r="A859" s="54" t="s">
        <v>1702</v>
      </c>
      <c r="B859" s="55" t="s">
        <v>1703</v>
      </c>
      <c r="C859" s="53" t="s">
        <v>1697</v>
      </c>
    </row>
    <row r="860" spans="1:3">
      <c r="A860" s="54" t="s">
        <v>1704</v>
      </c>
      <c r="B860" s="55" t="s">
        <v>1705</v>
      </c>
      <c r="C860" s="53" t="s">
        <v>1697</v>
      </c>
    </row>
    <row r="861" spans="1:3">
      <c r="A861" s="54" t="s">
        <v>1706</v>
      </c>
      <c r="B861" s="55" t="s">
        <v>1707</v>
      </c>
      <c r="C861" s="53" t="s">
        <v>1697</v>
      </c>
    </row>
    <row r="862" spans="1:3">
      <c r="A862" s="54" t="s">
        <v>1708</v>
      </c>
      <c r="B862" s="55" t="s">
        <v>1709</v>
      </c>
      <c r="C862" s="53" t="s">
        <v>1697</v>
      </c>
    </row>
    <row r="863" spans="1:3">
      <c r="A863" s="54" t="s">
        <v>1710</v>
      </c>
      <c r="B863" s="55" t="s">
        <v>1711</v>
      </c>
      <c r="C863" s="53" t="s">
        <v>1697</v>
      </c>
    </row>
    <row r="864" spans="1:3">
      <c r="A864" s="54" t="s">
        <v>1712</v>
      </c>
      <c r="B864" s="55" t="s">
        <v>1713</v>
      </c>
      <c r="C864" s="53" t="s">
        <v>1697</v>
      </c>
    </row>
    <row r="865" spans="1:3">
      <c r="A865" s="54" t="s">
        <v>1714</v>
      </c>
      <c r="B865" s="55" t="s">
        <v>1715</v>
      </c>
      <c r="C865" s="53" t="s">
        <v>1697</v>
      </c>
    </row>
  </sheetData>
  <conditionalFormatting sqref="B852">
    <cfRule type="expression" dxfId="0" priority="13">
      <formula>AND(SUMPRODUCT(IFERROR(1*(($B$852&amp;"x")=(B852&amp;"x")),0))&gt;1,NOT(ISBLANK(B852)))</formula>
    </cfRule>
  </conditionalFormatting>
  <conditionalFormatting sqref="B853">
    <cfRule type="expression" dxfId="0" priority="12">
      <formula>AND(SUMPRODUCT(IFERROR(1*(($B$853&amp;"x")=(B853&amp;"x")),0))&gt;1,NOT(ISBLANK(B853)))</formula>
    </cfRule>
  </conditionalFormatting>
  <conditionalFormatting sqref="B856">
    <cfRule type="expression" dxfId="0" priority="10">
      <formula>AND(SUMPRODUCT(IFERROR(1*(($B$856&amp;"x")=(B856&amp;"x")),0))&gt;1,NOT(ISBLANK(B856)))</formula>
    </cfRule>
  </conditionalFormatting>
  <conditionalFormatting sqref="B857">
    <cfRule type="expression" dxfId="0" priority="9">
      <formula>AND(SUMPRODUCT(IFERROR(1*(($B$857&amp;"x")=(B857&amp;"x")),0))&gt;1,NOT(ISBLANK(B857)))</formula>
    </cfRule>
  </conditionalFormatting>
  <conditionalFormatting sqref="B858">
    <cfRule type="expression" dxfId="0" priority="8">
      <formula>AND(SUMPRODUCT(IFERROR(1*(($B$858&amp;"x")=(B858&amp;"x")),0))&gt;1,NOT(ISBLANK(B858)))</formula>
    </cfRule>
  </conditionalFormatting>
  <conditionalFormatting sqref="B859">
    <cfRule type="expression" dxfId="0" priority="7">
      <formula>AND(SUMPRODUCT(IFERROR(1*(($B$859&amp;"x")=(B859&amp;"x")),0))&gt;1,NOT(ISBLANK(B859)))</formula>
    </cfRule>
  </conditionalFormatting>
  <conditionalFormatting sqref="B860">
    <cfRule type="expression" dxfId="0" priority="6">
      <formula>AND(SUMPRODUCT(IFERROR(1*(($B$860&amp;"x")=(B860&amp;"x")),0))&gt;1,NOT(ISBLANK(B860)))</formula>
    </cfRule>
  </conditionalFormatting>
  <conditionalFormatting sqref="B861">
    <cfRule type="expression" dxfId="0" priority="5">
      <formula>AND(SUMPRODUCT(IFERROR(1*(($B$861&amp;"x")=(B861&amp;"x")),0))&gt;1,NOT(ISBLANK(B861)))</formula>
    </cfRule>
  </conditionalFormatting>
  <conditionalFormatting sqref="B862">
    <cfRule type="expression" dxfId="0" priority="4">
      <formula>AND(SUMPRODUCT(IFERROR(1*(($B$862&amp;"x")=(B862&amp;"x")),0))&gt;1,NOT(ISBLANK(B862)))</formula>
    </cfRule>
  </conditionalFormatting>
  <conditionalFormatting sqref="B863">
    <cfRule type="expression" dxfId="0" priority="3">
      <formula>AND(SUMPRODUCT(IFERROR(1*(($B$863&amp;"x")=(B863&amp;"x")),0))&gt;1,NOT(ISBLANK(B863)))</formula>
    </cfRule>
  </conditionalFormatting>
  <conditionalFormatting sqref="B864">
    <cfRule type="expression" dxfId="0" priority="2">
      <formula>AND(SUMPRODUCT(IFERROR(1*(($B$864&amp;"x")=(B864&amp;"x")),0))&gt;1,NOT(ISBLANK(B864)))</formula>
    </cfRule>
  </conditionalFormatting>
  <conditionalFormatting sqref="B865">
    <cfRule type="expression" dxfId="0" priority="1">
      <formula>AND(SUMPRODUCT(IFERROR(1*(($B$865&amp;"x")=(B865&amp;"x")),0))&gt;1,NOT(ISBLANK(B865)))</formula>
    </cfRule>
  </conditionalFormatting>
  <conditionalFormatting sqref="B2:B849">
    <cfRule type="expression" dxfId="0" priority="14">
      <formula>AND(SUMPRODUCT(IFERROR(1*(($B$2:$B$849&amp;"x")=(B2&amp;"x")),0))&gt;1,NOT(ISBLANK(B2)))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6"/>
  <sheetViews>
    <sheetView workbookViewId="0">
      <selection activeCell="A1" sqref="A1:C1"/>
    </sheetView>
  </sheetViews>
  <sheetFormatPr defaultColWidth="9" defaultRowHeight="13.5" outlineLevelCol="2"/>
  <cols>
    <col min="2" max="2" width="18.75" customWidth="1"/>
    <col min="3" max="3" width="9" style="45"/>
  </cols>
  <sheetData>
    <row r="1" spans="1:3">
      <c r="A1" s="2" t="s">
        <v>0</v>
      </c>
      <c r="B1" s="2" t="s">
        <v>1</v>
      </c>
      <c r="C1" s="4" t="s">
        <v>2</v>
      </c>
    </row>
    <row r="2" spans="1:3">
      <c r="A2" s="5" t="s">
        <v>3</v>
      </c>
      <c r="B2" s="5" t="s">
        <v>4</v>
      </c>
      <c r="C2" s="46" t="s">
        <v>5</v>
      </c>
    </row>
    <row r="3" spans="1:3">
      <c r="A3" s="5" t="s">
        <v>6</v>
      </c>
      <c r="B3" s="56" t="s">
        <v>7</v>
      </c>
      <c r="C3" s="46" t="s">
        <v>8</v>
      </c>
    </row>
    <row r="4" spans="1:3">
      <c r="A4" s="5" t="s">
        <v>9</v>
      </c>
      <c r="B4" s="5" t="s">
        <v>10</v>
      </c>
      <c r="C4" s="46" t="s">
        <v>5</v>
      </c>
    </row>
    <row r="5" spans="1:3">
      <c r="A5" s="5" t="s">
        <v>11</v>
      </c>
      <c r="B5" s="5" t="s">
        <v>12</v>
      </c>
      <c r="C5" s="46" t="s">
        <v>5</v>
      </c>
    </row>
    <row r="6" spans="1:3">
      <c r="A6" s="5" t="s">
        <v>13</v>
      </c>
      <c r="B6" s="5" t="s">
        <v>14</v>
      </c>
      <c r="C6" s="46" t="s">
        <v>5</v>
      </c>
    </row>
    <row r="7" spans="1:3">
      <c r="A7" s="5" t="s">
        <v>15</v>
      </c>
      <c r="B7" s="5" t="s">
        <v>16</v>
      </c>
      <c r="C7" s="46" t="s">
        <v>5</v>
      </c>
    </row>
    <row r="8" spans="1:3">
      <c r="A8" s="5" t="s">
        <v>17</v>
      </c>
      <c r="B8" s="56" t="s">
        <v>18</v>
      </c>
      <c r="C8" s="46" t="s">
        <v>5</v>
      </c>
    </row>
    <row r="9" spans="1:3">
      <c r="A9" s="5" t="s">
        <v>19</v>
      </c>
      <c r="B9" s="5" t="s">
        <v>20</v>
      </c>
      <c r="C9" s="46" t="s">
        <v>5</v>
      </c>
    </row>
    <row r="10" spans="1:3">
      <c r="A10" s="5" t="s">
        <v>21</v>
      </c>
      <c r="B10" s="5" t="s">
        <v>22</v>
      </c>
      <c r="C10" s="46" t="s">
        <v>8</v>
      </c>
    </row>
    <row r="11" spans="1:3">
      <c r="A11" s="8" t="s">
        <v>23</v>
      </c>
      <c r="B11" s="5" t="s">
        <v>24</v>
      </c>
      <c r="C11" s="46" t="s">
        <v>5</v>
      </c>
    </row>
    <row r="12" spans="1:3">
      <c r="A12" s="8" t="s">
        <v>25</v>
      </c>
      <c r="B12" s="5" t="s">
        <v>26</v>
      </c>
      <c r="C12" s="46" t="s">
        <v>8</v>
      </c>
    </row>
    <row r="13" spans="1:3">
      <c r="A13" s="5" t="s">
        <v>27</v>
      </c>
      <c r="B13" s="5" t="s">
        <v>28</v>
      </c>
      <c r="C13" s="46" t="s">
        <v>5</v>
      </c>
    </row>
    <row r="14" spans="1:3">
      <c r="A14" s="5" t="s">
        <v>29</v>
      </c>
      <c r="B14" s="5" t="s">
        <v>30</v>
      </c>
      <c r="C14" s="46" t="s">
        <v>5</v>
      </c>
    </row>
    <row r="15" spans="1:3">
      <c r="A15" s="5" t="s">
        <v>31</v>
      </c>
      <c r="B15" s="5" t="s">
        <v>32</v>
      </c>
      <c r="C15" s="46" t="s">
        <v>5</v>
      </c>
    </row>
    <row r="16" spans="1:3">
      <c r="A16" s="5" t="s">
        <v>33</v>
      </c>
      <c r="B16" s="5" t="s">
        <v>34</v>
      </c>
      <c r="C16" s="46" t="s">
        <v>5</v>
      </c>
    </row>
    <row r="17" spans="1:3">
      <c r="A17" s="9" t="s">
        <v>35</v>
      </c>
      <c r="B17" s="5" t="s">
        <v>36</v>
      </c>
      <c r="C17" s="46" t="s">
        <v>37</v>
      </c>
    </row>
    <row r="18" spans="1:3">
      <c r="A18" s="5" t="s">
        <v>38</v>
      </c>
      <c r="B18" s="5" t="s">
        <v>39</v>
      </c>
      <c r="C18" s="46" t="s">
        <v>40</v>
      </c>
    </row>
    <row r="19" spans="1:3">
      <c r="A19" s="5" t="s">
        <v>41</v>
      </c>
      <c r="B19" s="5" t="s">
        <v>42</v>
      </c>
      <c r="C19" s="46" t="s">
        <v>5</v>
      </c>
    </row>
    <row r="20" spans="1:3">
      <c r="A20" s="5" t="s">
        <v>43</v>
      </c>
      <c r="B20" s="5" t="s">
        <v>44</v>
      </c>
      <c r="C20" s="46" t="s">
        <v>5</v>
      </c>
    </row>
    <row r="21" spans="1:3">
      <c r="A21" s="5" t="s">
        <v>45</v>
      </c>
      <c r="B21" s="5" t="s">
        <v>46</v>
      </c>
      <c r="C21" s="46" t="s">
        <v>5</v>
      </c>
    </row>
    <row r="22" spans="1:3">
      <c r="A22" s="10" t="s">
        <v>47</v>
      </c>
      <c r="B22" s="5" t="s">
        <v>48</v>
      </c>
      <c r="C22" s="46" t="s">
        <v>5</v>
      </c>
    </row>
    <row r="23" spans="1:3">
      <c r="A23" s="5" t="s">
        <v>49</v>
      </c>
      <c r="B23" s="5" t="s">
        <v>50</v>
      </c>
      <c r="C23" s="46" t="s">
        <v>8</v>
      </c>
    </row>
    <row r="24" spans="1:3">
      <c r="A24" s="5" t="s">
        <v>51</v>
      </c>
      <c r="B24" s="5" t="s">
        <v>52</v>
      </c>
      <c r="C24" s="46" t="s">
        <v>8</v>
      </c>
    </row>
    <row r="25" spans="1:3">
      <c r="A25" s="5" t="s">
        <v>53</v>
      </c>
      <c r="B25" s="5" t="s">
        <v>54</v>
      </c>
      <c r="C25" s="46" t="s">
        <v>8</v>
      </c>
    </row>
    <row r="26" spans="1:3">
      <c r="A26" s="5" t="s">
        <v>55</v>
      </c>
      <c r="B26" s="5" t="s">
        <v>56</v>
      </c>
      <c r="C26" s="46" t="s">
        <v>40</v>
      </c>
    </row>
    <row r="27" spans="1:3">
      <c r="A27" s="5" t="s">
        <v>57</v>
      </c>
      <c r="B27" s="5" t="s">
        <v>58</v>
      </c>
      <c r="C27" s="46" t="s">
        <v>8</v>
      </c>
    </row>
    <row r="28" spans="1:3">
      <c r="A28" s="5" t="s">
        <v>59</v>
      </c>
      <c r="B28" s="5" t="s">
        <v>60</v>
      </c>
      <c r="C28" s="46" t="s">
        <v>5</v>
      </c>
    </row>
    <row r="29" spans="1:3">
      <c r="A29" s="5" t="s">
        <v>61</v>
      </c>
      <c r="B29" s="5" t="s">
        <v>62</v>
      </c>
      <c r="C29" s="46" t="s">
        <v>37</v>
      </c>
    </row>
    <row r="30" spans="1:3">
      <c r="A30" s="9" t="s">
        <v>63</v>
      </c>
      <c r="B30" s="5" t="s">
        <v>64</v>
      </c>
      <c r="C30" s="46" t="s">
        <v>5</v>
      </c>
    </row>
    <row r="31" spans="1:3">
      <c r="A31" s="10" t="s">
        <v>65</v>
      </c>
      <c r="B31" s="5" t="s">
        <v>66</v>
      </c>
      <c r="C31" s="46" t="s">
        <v>5</v>
      </c>
    </row>
    <row r="32" spans="1:3">
      <c r="A32" s="10" t="s">
        <v>67</v>
      </c>
      <c r="B32" s="5" t="s">
        <v>68</v>
      </c>
      <c r="C32" s="46" t="s">
        <v>5</v>
      </c>
    </row>
    <row r="33" spans="1:3">
      <c r="A33" s="9" t="s">
        <v>69</v>
      </c>
      <c r="B33" s="5" t="s">
        <v>70</v>
      </c>
      <c r="C33" s="46" t="s">
        <v>8</v>
      </c>
    </row>
    <row r="34" spans="1:3">
      <c r="A34" s="9" t="s">
        <v>71</v>
      </c>
      <c r="B34" s="5" t="s">
        <v>72</v>
      </c>
      <c r="C34" s="46" t="s">
        <v>40</v>
      </c>
    </row>
    <row r="35" spans="1:3">
      <c r="A35" s="5" t="s">
        <v>73</v>
      </c>
      <c r="B35" s="5" t="s">
        <v>74</v>
      </c>
      <c r="C35" s="46" t="s">
        <v>8</v>
      </c>
    </row>
    <row r="36" spans="1:3">
      <c r="A36" s="5" t="s">
        <v>75</v>
      </c>
      <c r="B36" s="5" t="s">
        <v>76</v>
      </c>
      <c r="C36" s="46" t="s">
        <v>8</v>
      </c>
    </row>
    <row r="37" spans="1:3">
      <c r="A37" s="5" t="s">
        <v>77</v>
      </c>
      <c r="B37" s="5" t="s">
        <v>78</v>
      </c>
      <c r="C37" s="46" t="s">
        <v>37</v>
      </c>
    </row>
    <row r="38" spans="1:3">
      <c r="A38" s="5" t="s">
        <v>79</v>
      </c>
      <c r="B38" s="5" t="s">
        <v>80</v>
      </c>
      <c r="C38" s="46" t="s">
        <v>5</v>
      </c>
    </row>
    <row r="39" spans="1:3">
      <c r="A39" s="5" t="s">
        <v>81</v>
      </c>
      <c r="B39" s="5" t="s">
        <v>82</v>
      </c>
      <c r="C39" s="46" t="s">
        <v>5</v>
      </c>
    </row>
    <row r="40" spans="1:3">
      <c r="A40" s="8" t="s">
        <v>83</v>
      </c>
      <c r="B40" s="5" t="s">
        <v>84</v>
      </c>
      <c r="C40" s="46" t="s">
        <v>8</v>
      </c>
    </row>
    <row r="41" spans="1:3">
      <c r="A41" s="8" t="s">
        <v>85</v>
      </c>
      <c r="B41" s="5" t="s">
        <v>86</v>
      </c>
      <c r="C41" s="46" t="s">
        <v>5</v>
      </c>
    </row>
    <row r="42" spans="1:3">
      <c r="A42" s="5" t="s">
        <v>87</v>
      </c>
      <c r="B42" s="5" t="s">
        <v>88</v>
      </c>
      <c r="C42" s="46" t="s">
        <v>8</v>
      </c>
    </row>
    <row r="43" spans="1:3">
      <c r="A43" s="9" t="s">
        <v>89</v>
      </c>
      <c r="B43" s="5" t="s">
        <v>90</v>
      </c>
      <c r="C43" s="46" t="s">
        <v>5</v>
      </c>
    </row>
    <row r="44" spans="1:3">
      <c r="A44" s="9" t="s">
        <v>91</v>
      </c>
      <c r="B44" s="5" t="s">
        <v>92</v>
      </c>
      <c r="C44" s="46" t="s">
        <v>5</v>
      </c>
    </row>
    <row r="45" spans="1:3">
      <c r="A45" s="9" t="s">
        <v>93</v>
      </c>
      <c r="B45" s="5" t="s">
        <v>94</v>
      </c>
      <c r="C45" s="46" t="s">
        <v>40</v>
      </c>
    </row>
    <row r="46" spans="1:3">
      <c r="A46" s="5" t="s">
        <v>95</v>
      </c>
      <c r="B46" s="5" t="s">
        <v>96</v>
      </c>
      <c r="C46" s="46" t="s">
        <v>5</v>
      </c>
    </row>
    <row r="47" spans="1:3">
      <c r="A47" s="5" t="s">
        <v>97</v>
      </c>
      <c r="B47" s="5" t="s">
        <v>98</v>
      </c>
      <c r="C47" s="46" t="s">
        <v>5</v>
      </c>
    </row>
    <row r="48" spans="1:3">
      <c r="A48" s="5" t="s">
        <v>99</v>
      </c>
      <c r="B48" s="5" t="s">
        <v>100</v>
      </c>
      <c r="C48" s="46" t="s">
        <v>8</v>
      </c>
    </row>
    <row r="49" spans="1:3">
      <c r="A49" s="9" t="s">
        <v>101</v>
      </c>
      <c r="B49" s="5" t="s">
        <v>102</v>
      </c>
      <c r="C49" s="46" t="s">
        <v>40</v>
      </c>
    </row>
    <row r="50" spans="1:3">
      <c r="A50" s="5" t="s">
        <v>103</v>
      </c>
      <c r="B50" s="5" t="s">
        <v>104</v>
      </c>
      <c r="C50" s="46" t="s">
        <v>5</v>
      </c>
    </row>
    <row r="51" spans="1:3">
      <c r="A51" s="5" t="s">
        <v>105</v>
      </c>
      <c r="B51" s="5" t="s">
        <v>106</v>
      </c>
      <c r="C51" s="46" t="s">
        <v>8</v>
      </c>
    </row>
    <row r="52" spans="1:3">
      <c r="A52" s="5" t="s">
        <v>107</v>
      </c>
      <c r="B52" s="5" t="s">
        <v>108</v>
      </c>
      <c r="C52" s="46" t="s">
        <v>8</v>
      </c>
    </row>
    <row r="53" spans="1:3">
      <c r="A53" s="5" t="s">
        <v>109</v>
      </c>
      <c r="B53" s="5" t="s">
        <v>110</v>
      </c>
      <c r="C53" s="46" t="s">
        <v>8</v>
      </c>
    </row>
    <row r="54" spans="1:3">
      <c r="A54" s="5" t="s">
        <v>111</v>
      </c>
      <c r="B54" s="5" t="s">
        <v>112</v>
      </c>
      <c r="C54" s="46" t="s">
        <v>5</v>
      </c>
    </row>
    <row r="55" spans="1:3">
      <c r="A55" s="5" t="s">
        <v>113</v>
      </c>
      <c r="B55" s="5" t="s">
        <v>114</v>
      </c>
      <c r="C55" s="46" t="s">
        <v>8</v>
      </c>
    </row>
    <row r="56" spans="1:3">
      <c r="A56" s="5" t="s">
        <v>115</v>
      </c>
      <c r="B56" s="5" t="s">
        <v>116</v>
      </c>
      <c r="C56" s="46" t="s">
        <v>5</v>
      </c>
    </row>
    <row r="57" spans="1:3">
      <c r="A57" s="5" t="s">
        <v>117</v>
      </c>
      <c r="B57" s="5" t="s">
        <v>118</v>
      </c>
      <c r="C57" s="46" t="s">
        <v>5</v>
      </c>
    </row>
    <row r="58" spans="1:3">
      <c r="A58" s="11" t="s">
        <v>119</v>
      </c>
      <c r="B58" s="5" t="s">
        <v>120</v>
      </c>
      <c r="C58" s="46" t="s">
        <v>37</v>
      </c>
    </row>
    <row r="59" spans="1:3">
      <c r="A59" s="11" t="s">
        <v>121</v>
      </c>
      <c r="B59" s="56" t="s">
        <v>122</v>
      </c>
      <c r="C59" s="46" t="s">
        <v>8</v>
      </c>
    </row>
    <row r="60" spans="1:3">
      <c r="A60" s="11" t="s">
        <v>123</v>
      </c>
      <c r="B60" s="5" t="s">
        <v>124</v>
      </c>
      <c r="C60" s="46" t="s">
        <v>37</v>
      </c>
    </row>
    <row r="61" spans="1:3">
      <c r="A61" s="11" t="s">
        <v>125</v>
      </c>
      <c r="B61" s="5" t="s">
        <v>126</v>
      </c>
      <c r="C61" s="46" t="s">
        <v>5</v>
      </c>
    </row>
    <row r="62" spans="1:3">
      <c r="A62" s="11" t="s">
        <v>127</v>
      </c>
      <c r="B62" s="5" t="s">
        <v>128</v>
      </c>
      <c r="C62" s="46" t="s">
        <v>5</v>
      </c>
    </row>
    <row r="63" spans="1:3">
      <c r="A63" s="11" t="s">
        <v>131</v>
      </c>
      <c r="B63" s="5" t="s">
        <v>132</v>
      </c>
      <c r="C63" s="46" t="s">
        <v>5</v>
      </c>
    </row>
    <row r="64" spans="1:3">
      <c r="A64" s="11" t="s">
        <v>133</v>
      </c>
      <c r="B64" s="56" t="s">
        <v>134</v>
      </c>
      <c r="C64" s="46" t="s">
        <v>5</v>
      </c>
    </row>
    <row r="65" spans="1:3">
      <c r="A65" s="11" t="s">
        <v>135</v>
      </c>
      <c r="B65" s="5" t="s">
        <v>136</v>
      </c>
      <c r="C65" s="46" t="s">
        <v>5</v>
      </c>
    </row>
    <row r="66" spans="1:3">
      <c r="A66" s="11" t="s">
        <v>137</v>
      </c>
      <c r="B66" s="5" t="s">
        <v>138</v>
      </c>
      <c r="C66" s="46" t="s">
        <v>5</v>
      </c>
    </row>
    <row r="67" spans="1:3">
      <c r="A67" s="11" t="s">
        <v>139</v>
      </c>
      <c r="B67" s="5" t="s">
        <v>140</v>
      </c>
      <c r="C67" s="46" t="s">
        <v>5</v>
      </c>
    </row>
    <row r="68" spans="1:3">
      <c r="A68" s="11" t="s">
        <v>141</v>
      </c>
      <c r="B68" s="5" t="s">
        <v>142</v>
      </c>
      <c r="C68" s="46" t="s">
        <v>8</v>
      </c>
    </row>
    <row r="69" spans="1:3">
      <c r="A69" s="11" t="s">
        <v>143</v>
      </c>
      <c r="B69" s="5" t="s">
        <v>144</v>
      </c>
      <c r="C69" s="46" t="s">
        <v>5</v>
      </c>
    </row>
    <row r="70" spans="1:3">
      <c r="A70" s="11" t="s">
        <v>145</v>
      </c>
      <c r="B70" s="5" t="s">
        <v>146</v>
      </c>
      <c r="C70" s="46" t="s">
        <v>5</v>
      </c>
    </row>
    <row r="71" spans="1:3">
      <c r="A71" s="11" t="s">
        <v>147</v>
      </c>
      <c r="B71" s="5" t="s">
        <v>148</v>
      </c>
      <c r="C71" s="46" t="s">
        <v>8</v>
      </c>
    </row>
    <row r="72" spans="1:3">
      <c r="A72" s="11" t="s">
        <v>149</v>
      </c>
      <c r="B72" s="5" t="s">
        <v>150</v>
      </c>
      <c r="C72" s="46" t="s">
        <v>5</v>
      </c>
    </row>
    <row r="73" spans="1:3">
      <c r="A73" s="11" t="s">
        <v>151</v>
      </c>
      <c r="B73" s="5" t="s">
        <v>152</v>
      </c>
      <c r="C73" s="46" t="s">
        <v>5</v>
      </c>
    </row>
    <row r="74" spans="1:3">
      <c r="A74" s="12" t="s">
        <v>153</v>
      </c>
      <c r="B74" s="5" t="s">
        <v>154</v>
      </c>
      <c r="C74" s="46" t="s">
        <v>5</v>
      </c>
    </row>
    <row r="75" spans="1:3">
      <c r="A75" s="11" t="s">
        <v>155</v>
      </c>
      <c r="B75" s="5" t="s">
        <v>156</v>
      </c>
      <c r="C75" s="46" t="s">
        <v>37</v>
      </c>
    </row>
    <row r="76" spans="1:3">
      <c r="A76" s="11" t="s">
        <v>157</v>
      </c>
      <c r="B76" s="5" t="s">
        <v>158</v>
      </c>
      <c r="C76" s="46" t="s">
        <v>5</v>
      </c>
    </row>
    <row r="77" spans="1:3">
      <c r="A77" s="11" t="s">
        <v>159</v>
      </c>
      <c r="B77" s="5" t="s">
        <v>160</v>
      </c>
      <c r="C77" s="46" t="s">
        <v>5</v>
      </c>
    </row>
    <row r="78" spans="1:3">
      <c r="A78" s="11" t="s">
        <v>161</v>
      </c>
      <c r="B78" s="5" t="s">
        <v>162</v>
      </c>
      <c r="C78" s="46" t="s">
        <v>8</v>
      </c>
    </row>
    <row r="79" spans="1:3">
      <c r="A79" s="11" t="s">
        <v>163</v>
      </c>
      <c r="B79" s="5" t="s">
        <v>164</v>
      </c>
      <c r="C79" s="46" t="s">
        <v>8</v>
      </c>
    </row>
    <row r="80" spans="1:3">
      <c r="A80" s="11" t="s">
        <v>165</v>
      </c>
      <c r="B80" s="5" t="s">
        <v>166</v>
      </c>
      <c r="C80" s="46" t="s">
        <v>8</v>
      </c>
    </row>
    <row r="81" spans="1:3">
      <c r="A81" s="11" t="s">
        <v>167</v>
      </c>
      <c r="B81" s="5" t="s">
        <v>168</v>
      </c>
      <c r="C81" s="46" t="s">
        <v>8</v>
      </c>
    </row>
    <row r="82" spans="1:3">
      <c r="A82" s="11" t="s">
        <v>169</v>
      </c>
      <c r="B82" s="5" t="s">
        <v>170</v>
      </c>
      <c r="C82" s="46" t="s">
        <v>5</v>
      </c>
    </row>
    <row r="83" spans="1:3">
      <c r="A83" s="11" t="s">
        <v>171</v>
      </c>
      <c r="B83" s="5" t="s">
        <v>172</v>
      </c>
      <c r="C83" s="46" t="s">
        <v>5</v>
      </c>
    </row>
    <row r="84" spans="1:3">
      <c r="A84" s="11" t="s">
        <v>173</v>
      </c>
      <c r="B84" s="5" t="s">
        <v>174</v>
      </c>
      <c r="C84" s="46" t="s">
        <v>5</v>
      </c>
    </row>
    <row r="85" spans="1:3">
      <c r="A85" s="11" t="s">
        <v>175</v>
      </c>
      <c r="B85" s="5" t="s">
        <v>176</v>
      </c>
      <c r="C85" s="46" t="s">
        <v>5</v>
      </c>
    </row>
    <row r="86" spans="1:3">
      <c r="A86" s="11" t="s">
        <v>177</v>
      </c>
      <c r="B86" s="5" t="s">
        <v>178</v>
      </c>
      <c r="C86" s="46" t="s">
        <v>5</v>
      </c>
    </row>
    <row r="87" spans="1:3">
      <c r="A87" s="11" t="s">
        <v>179</v>
      </c>
      <c r="B87" s="5" t="s">
        <v>180</v>
      </c>
      <c r="C87" s="46" t="s">
        <v>5</v>
      </c>
    </row>
    <row r="88" spans="1:3">
      <c r="A88" s="11" t="s">
        <v>181</v>
      </c>
      <c r="B88" s="5" t="s">
        <v>182</v>
      </c>
      <c r="C88" s="46" t="s">
        <v>8</v>
      </c>
    </row>
    <row r="89" spans="1:3">
      <c r="A89" s="11" t="s">
        <v>183</v>
      </c>
      <c r="B89" s="5" t="s">
        <v>184</v>
      </c>
      <c r="C89" s="46" t="s">
        <v>40</v>
      </c>
    </row>
    <row r="90" spans="1:3">
      <c r="A90" s="11" t="s">
        <v>185</v>
      </c>
      <c r="B90" s="5" t="s">
        <v>186</v>
      </c>
      <c r="C90" s="46" t="s">
        <v>5</v>
      </c>
    </row>
    <row r="91" spans="1:3">
      <c r="A91" s="11" t="s">
        <v>187</v>
      </c>
      <c r="B91" s="5" t="s">
        <v>188</v>
      </c>
      <c r="C91" s="46" t="s">
        <v>37</v>
      </c>
    </row>
    <row r="92" spans="1:3">
      <c r="A92" s="11" t="s">
        <v>189</v>
      </c>
      <c r="B92" s="5" t="s">
        <v>190</v>
      </c>
      <c r="C92" s="46" t="s">
        <v>8</v>
      </c>
    </row>
    <row r="93" spans="1:3">
      <c r="A93" s="11" t="s">
        <v>191</v>
      </c>
      <c r="B93" s="5" t="s">
        <v>192</v>
      </c>
      <c r="C93" s="46" t="s">
        <v>5</v>
      </c>
    </row>
    <row r="94" spans="1:3">
      <c r="A94" s="11" t="s">
        <v>193</v>
      </c>
      <c r="B94" s="5" t="s">
        <v>194</v>
      </c>
      <c r="C94" s="46" t="s">
        <v>5</v>
      </c>
    </row>
    <row r="95" spans="1:3">
      <c r="A95" s="11" t="s">
        <v>195</v>
      </c>
      <c r="B95" s="5" t="s">
        <v>196</v>
      </c>
      <c r="C95" s="46" t="s">
        <v>8</v>
      </c>
    </row>
    <row r="96" spans="1:3">
      <c r="A96" s="11" t="s">
        <v>197</v>
      </c>
      <c r="B96" s="5" t="s">
        <v>198</v>
      </c>
      <c r="C96" s="46" t="s">
        <v>8</v>
      </c>
    </row>
    <row r="97" spans="1:3">
      <c r="A97" s="11" t="s">
        <v>199</v>
      </c>
      <c r="B97" s="5" t="s">
        <v>200</v>
      </c>
      <c r="C97" s="46" t="s">
        <v>5</v>
      </c>
    </row>
    <row r="98" spans="1:3">
      <c r="A98" s="11" t="s">
        <v>201</v>
      </c>
      <c r="B98" s="56" t="s">
        <v>202</v>
      </c>
      <c r="C98" s="46" t="s">
        <v>5</v>
      </c>
    </row>
    <row r="99" spans="1:3">
      <c r="A99" s="11" t="s">
        <v>203</v>
      </c>
      <c r="B99" s="5" t="s">
        <v>204</v>
      </c>
      <c r="C99" s="46" t="s">
        <v>5</v>
      </c>
    </row>
    <row r="100" spans="1:3">
      <c r="A100" s="11" t="s">
        <v>205</v>
      </c>
      <c r="B100" s="5" t="s">
        <v>206</v>
      </c>
      <c r="C100" s="46" t="s">
        <v>5</v>
      </c>
    </row>
    <row r="101" spans="1:3">
      <c r="A101" s="11" t="s">
        <v>207</v>
      </c>
      <c r="B101" s="5" t="s">
        <v>208</v>
      </c>
      <c r="C101" s="46" t="s">
        <v>37</v>
      </c>
    </row>
    <row r="102" spans="1:3">
      <c r="A102" s="11" t="s">
        <v>209</v>
      </c>
      <c r="B102" s="5" t="s">
        <v>210</v>
      </c>
      <c r="C102" s="46" t="s">
        <v>5</v>
      </c>
    </row>
    <row r="103" spans="1:3">
      <c r="A103" s="11" t="s">
        <v>211</v>
      </c>
      <c r="B103" s="5" t="s">
        <v>212</v>
      </c>
      <c r="C103" s="46" t="s">
        <v>5</v>
      </c>
    </row>
    <row r="104" spans="1:3">
      <c r="A104" s="11" t="s">
        <v>213</v>
      </c>
      <c r="B104" s="5" t="s">
        <v>214</v>
      </c>
      <c r="C104" s="46" t="s">
        <v>5</v>
      </c>
    </row>
    <row r="105" spans="1:3">
      <c r="A105" s="11" t="s">
        <v>215</v>
      </c>
      <c r="B105" s="5" t="s">
        <v>216</v>
      </c>
      <c r="C105" s="46" t="s">
        <v>37</v>
      </c>
    </row>
    <row r="106" spans="1:3">
      <c r="A106" s="11" t="s">
        <v>217</v>
      </c>
      <c r="B106" s="56" t="s">
        <v>218</v>
      </c>
      <c r="C106" s="46" t="s">
        <v>5</v>
      </c>
    </row>
    <row r="107" spans="1:3">
      <c r="A107" s="11" t="s">
        <v>219</v>
      </c>
      <c r="B107" s="5" t="s">
        <v>220</v>
      </c>
      <c r="C107" s="46" t="s">
        <v>5</v>
      </c>
    </row>
    <row r="108" spans="1:3">
      <c r="A108" s="11" t="s">
        <v>221</v>
      </c>
      <c r="B108" s="5" t="s">
        <v>222</v>
      </c>
      <c r="C108" s="46" t="s">
        <v>5</v>
      </c>
    </row>
    <row r="109" spans="1:3">
      <c r="A109" s="11" t="s">
        <v>223</v>
      </c>
      <c r="B109" s="5" t="s">
        <v>224</v>
      </c>
      <c r="C109" s="46" t="s">
        <v>5</v>
      </c>
    </row>
    <row r="110" spans="1:3">
      <c r="A110" s="11" t="s">
        <v>225</v>
      </c>
      <c r="B110" s="56" t="s">
        <v>226</v>
      </c>
      <c r="C110" s="46" t="s">
        <v>5</v>
      </c>
    </row>
    <row r="111" spans="1:3">
      <c r="A111" s="11" t="s">
        <v>227</v>
      </c>
      <c r="B111" s="5" t="s">
        <v>228</v>
      </c>
      <c r="C111" s="46" t="s">
        <v>5</v>
      </c>
    </row>
    <row r="112" spans="1:3">
      <c r="A112" s="11" t="s">
        <v>229</v>
      </c>
      <c r="B112" s="5" t="s">
        <v>230</v>
      </c>
      <c r="C112" s="46" t="s">
        <v>5</v>
      </c>
    </row>
    <row r="113" spans="1:3">
      <c r="A113" s="11" t="s">
        <v>231</v>
      </c>
      <c r="B113" s="5" t="s">
        <v>232</v>
      </c>
      <c r="C113" s="46" t="s">
        <v>5</v>
      </c>
    </row>
    <row r="114" spans="1:3">
      <c r="A114" s="11" t="s">
        <v>233</v>
      </c>
      <c r="B114" s="5" t="s">
        <v>234</v>
      </c>
      <c r="C114" s="46" t="s">
        <v>5</v>
      </c>
    </row>
    <row r="115" spans="1:3">
      <c r="A115" s="11" t="s">
        <v>235</v>
      </c>
      <c r="B115" s="5" t="s">
        <v>236</v>
      </c>
      <c r="C115" s="46" t="s">
        <v>5</v>
      </c>
    </row>
    <row r="116" spans="1:3">
      <c r="A116" s="11" t="s">
        <v>237</v>
      </c>
      <c r="B116" s="5" t="s">
        <v>238</v>
      </c>
      <c r="C116" s="46" t="s">
        <v>5</v>
      </c>
    </row>
    <row r="117" spans="1:3">
      <c r="A117" s="11" t="s">
        <v>239</v>
      </c>
      <c r="B117" s="5" t="s">
        <v>240</v>
      </c>
      <c r="C117" s="46" t="s">
        <v>5</v>
      </c>
    </row>
    <row r="118" spans="1:3">
      <c r="A118" s="11" t="s">
        <v>241</v>
      </c>
      <c r="B118" s="5" t="s">
        <v>242</v>
      </c>
      <c r="C118" s="46" t="s">
        <v>5</v>
      </c>
    </row>
    <row r="119" spans="1:3">
      <c r="A119" s="11" t="s">
        <v>243</v>
      </c>
      <c r="B119" s="5" t="s">
        <v>244</v>
      </c>
      <c r="C119" s="46" t="s">
        <v>8</v>
      </c>
    </row>
    <row r="120" spans="1:3">
      <c r="A120" s="11" t="s">
        <v>245</v>
      </c>
      <c r="B120" s="5" t="s">
        <v>246</v>
      </c>
      <c r="C120" s="46" t="s">
        <v>5</v>
      </c>
    </row>
    <row r="121" spans="1:3">
      <c r="A121" s="11" t="s">
        <v>247</v>
      </c>
      <c r="B121" s="5" t="s">
        <v>248</v>
      </c>
      <c r="C121" s="46" t="s">
        <v>5</v>
      </c>
    </row>
    <row r="122" spans="1:3">
      <c r="A122" s="11" t="s">
        <v>249</v>
      </c>
      <c r="B122" s="5" t="s">
        <v>250</v>
      </c>
      <c r="C122" s="46" t="s">
        <v>8</v>
      </c>
    </row>
    <row r="123" spans="1:3">
      <c r="A123" s="11" t="s">
        <v>251</v>
      </c>
      <c r="B123" s="5" t="s">
        <v>252</v>
      </c>
      <c r="C123" s="46" t="s">
        <v>8</v>
      </c>
    </row>
    <row r="124" spans="1:3">
      <c r="A124" s="11" t="s">
        <v>253</v>
      </c>
      <c r="B124" s="5" t="s">
        <v>254</v>
      </c>
      <c r="C124" s="46" t="s">
        <v>8</v>
      </c>
    </row>
    <row r="125" spans="1:3">
      <c r="A125" s="11" t="s">
        <v>255</v>
      </c>
      <c r="B125" s="5" t="s">
        <v>256</v>
      </c>
      <c r="C125" s="46" t="s">
        <v>8</v>
      </c>
    </row>
    <row r="126" spans="1:3">
      <c r="A126" s="11" t="s">
        <v>257</v>
      </c>
      <c r="B126" s="5" t="s">
        <v>258</v>
      </c>
      <c r="C126" s="46" t="s">
        <v>8</v>
      </c>
    </row>
    <row r="127" spans="1:3">
      <c r="A127" s="11" t="s">
        <v>259</v>
      </c>
      <c r="B127" s="5" t="s">
        <v>260</v>
      </c>
      <c r="C127" s="46" t="s">
        <v>8</v>
      </c>
    </row>
    <row r="128" spans="1:3">
      <c r="A128" s="11" t="s">
        <v>261</v>
      </c>
      <c r="B128" s="5" t="s">
        <v>262</v>
      </c>
      <c r="C128" s="46" t="s">
        <v>8</v>
      </c>
    </row>
    <row r="129" spans="1:3">
      <c r="A129" s="11" t="s">
        <v>263</v>
      </c>
      <c r="B129" s="5" t="s">
        <v>264</v>
      </c>
      <c r="C129" s="46" t="s">
        <v>8</v>
      </c>
    </row>
    <row r="130" spans="1:3">
      <c r="A130" s="11" t="s">
        <v>265</v>
      </c>
      <c r="B130" s="5" t="s">
        <v>266</v>
      </c>
      <c r="C130" s="46" t="s">
        <v>8</v>
      </c>
    </row>
    <row r="131" spans="1:3">
      <c r="A131" s="11" t="s">
        <v>267</v>
      </c>
      <c r="B131" s="5" t="s">
        <v>268</v>
      </c>
      <c r="C131" s="46" t="s">
        <v>8</v>
      </c>
    </row>
    <row r="132" spans="1:3">
      <c r="A132" s="11" t="s">
        <v>269</v>
      </c>
      <c r="B132" s="5" t="s">
        <v>270</v>
      </c>
      <c r="C132" s="46" t="s">
        <v>8</v>
      </c>
    </row>
    <row r="133" spans="1:3">
      <c r="A133" s="11" t="s">
        <v>271</v>
      </c>
      <c r="B133" s="5" t="s">
        <v>272</v>
      </c>
      <c r="C133" s="46" t="s">
        <v>5</v>
      </c>
    </row>
    <row r="134" spans="1:3">
      <c r="A134" s="11" t="s">
        <v>273</v>
      </c>
      <c r="B134" s="5" t="s">
        <v>274</v>
      </c>
      <c r="C134" s="46" t="s">
        <v>8</v>
      </c>
    </row>
    <row r="135" spans="1:3">
      <c r="A135" s="11" t="s">
        <v>275</v>
      </c>
      <c r="B135" s="5" t="s">
        <v>276</v>
      </c>
      <c r="C135" s="46" t="s">
        <v>5</v>
      </c>
    </row>
    <row r="136" spans="1:3">
      <c r="A136" s="11" t="s">
        <v>277</v>
      </c>
      <c r="B136" s="5" t="s">
        <v>278</v>
      </c>
      <c r="C136" s="46" t="s">
        <v>8</v>
      </c>
    </row>
    <row r="137" spans="1:3">
      <c r="A137" s="11" t="s">
        <v>279</v>
      </c>
      <c r="B137" s="5" t="s">
        <v>280</v>
      </c>
      <c r="C137" s="46" t="s">
        <v>40</v>
      </c>
    </row>
    <row r="138" spans="1:3">
      <c r="A138" s="11" t="s">
        <v>281</v>
      </c>
      <c r="B138" s="5" t="s">
        <v>282</v>
      </c>
      <c r="C138" s="46" t="s">
        <v>8</v>
      </c>
    </row>
    <row r="139" spans="1:3">
      <c r="A139" s="11" t="s">
        <v>283</v>
      </c>
      <c r="B139" s="5" t="s">
        <v>284</v>
      </c>
      <c r="C139" s="46" t="s">
        <v>8</v>
      </c>
    </row>
    <row r="140" spans="1:3">
      <c r="A140" s="11" t="s">
        <v>285</v>
      </c>
      <c r="B140" s="5" t="s">
        <v>286</v>
      </c>
      <c r="C140" s="46" t="s">
        <v>5</v>
      </c>
    </row>
    <row r="141" spans="1:3">
      <c r="A141" s="10" t="s">
        <v>287</v>
      </c>
      <c r="B141" s="5" t="s">
        <v>288</v>
      </c>
      <c r="C141" s="46" t="s">
        <v>5</v>
      </c>
    </row>
    <row r="142" spans="1:3">
      <c r="A142" s="10" t="s">
        <v>289</v>
      </c>
      <c r="B142" s="5" t="s">
        <v>290</v>
      </c>
      <c r="C142" s="46" t="s">
        <v>8</v>
      </c>
    </row>
    <row r="143" spans="1:3">
      <c r="A143" s="10" t="s">
        <v>291</v>
      </c>
      <c r="B143" s="5" t="s">
        <v>292</v>
      </c>
      <c r="C143" s="46" t="s">
        <v>5</v>
      </c>
    </row>
    <row r="144" spans="1:3">
      <c r="A144" s="10" t="s">
        <v>293</v>
      </c>
      <c r="B144" s="5" t="s">
        <v>294</v>
      </c>
      <c r="C144" s="46" t="s">
        <v>5</v>
      </c>
    </row>
    <row r="145" spans="1:3">
      <c r="A145" s="10" t="s">
        <v>295</v>
      </c>
      <c r="B145" s="5" t="s">
        <v>296</v>
      </c>
      <c r="C145" s="46" t="s">
        <v>5</v>
      </c>
    </row>
    <row r="146" spans="1:3">
      <c r="A146" s="10" t="s">
        <v>297</v>
      </c>
      <c r="B146" s="5" t="s">
        <v>298</v>
      </c>
      <c r="C146" s="46" t="s">
        <v>5</v>
      </c>
    </row>
    <row r="147" spans="1:3">
      <c r="A147" s="10" t="s">
        <v>299</v>
      </c>
      <c r="B147" s="5" t="s">
        <v>300</v>
      </c>
      <c r="C147" s="46" t="s">
        <v>40</v>
      </c>
    </row>
    <row r="148" spans="1:3">
      <c r="A148" s="10" t="s">
        <v>301</v>
      </c>
      <c r="B148" s="5" t="s">
        <v>302</v>
      </c>
      <c r="C148" s="46" t="s">
        <v>5</v>
      </c>
    </row>
    <row r="149" spans="1:3">
      <c r="A149" s="13" t="s">
        <v>303</v>
      </c>
      <c r="B149" s="5" t="s">
        <v>304</v>
      </c>
      <c r="C149" s="46" t="s">
        <v>5</v>
      </c>
    </row>
    <row r="150" spans="1:3">
      <c r="A150" s="10" t="s">
        <v>305</v>
      </c>
      <c r="B150" s="5" t="s">
        <v>306</v>
      </c>
      <c r="C150" s="46" t="s">
        <v>5</v>
      </c>
    </row>
    <row r="151" spans="1:3">
      <c r="A151" s="10" t="s">
        <v>307</v>
      </c>
      <c r="B151" s="5" t="s">
        <v>308</v>
      </c>
      <c r="C151" s="46" t="s">
        <v>8</v>
      </c>
    </row>
    <row r="152" spans="1:3">
      <c r="A152" s="10" t="s">
        <v>309</v>
      </c>
      <c r="B152" s="5" t="s">
        <v>310</v>
      </c>
      <c r="C152" s="46" t="s">
        <v>8</v>
      </c>
    </row>
    <row r="153" spans="1:3">
      <c r="A153" s="10" t="s">
        <v>311</v>
      </c>
      <c r="B153" s="5" t="s">
        <v>312</v>
      </c>
      <c r="C153" s="46" t="s">
        <v>5</v>
      </c>
    </row>
    <row r="154" spans="1:3">
      <c r="A154" s="10" t="s">
        <v>313</v>
      </c>
      <c r="B154" s="5" t="s">
        <v>314</v>
      </c>
      <c r="C154" s="46" t="s">
        <v>8</v>
      </c>
    </row>
    <row r="155" spans="1:3">
      <c r="A155" s="10" t="s">
        <v>315</v>
      </c>
      <c r="B155" s="5" t="s">
        <v>316</v>
      </c>
      <c r="C155" s="46" t="s">
        <v>5</v>
      </c>
    </row>
    <row r="156" spans="1:3">
      <c r="A156" s="10" t="s">
        <v>317</v>
      </c>
      <c r="B156" s="5" t="s">
        <v>318</v>
      </c>
      <c r="C156" s="46" t="s">
        <v>40</v>
      </c>
    </row>
    <row r="157" spans="1:3">
      <c r="A157" s="10" t="s">
        <v>319</v>
      </c>
      <c r="B157" s="5" t="s">
        <v>320</v>
      </c>
      <c r="C157" s="46" t="s">
        <v>5</v>
      </c>
    </row>
    <row r="158" spans="1:3">
      <c r="A158" s="10" t="s">
        <v>321</v>
      </c>
      <c r="B158" s="5" t="s">
        <v>322</v>
      </c>
      <c r="C158" s="46" t="s">
        <v>8</v>
      </c>
    </row>
    <row r="159" spans="1:3">
      <c r="A159" s="10" t="s">
        <v>323</v>
      </c>
      <c r="B159" s="5" t="s">
        <v>324</v>
      </c>
      <c r="C159" s="46" t="s">
        <v>5</v>
      </c>
    </row>
    <row r="160" spans="1:3">
      <c r="A160" s="10" t="s">
        <v>325</v>
      </c>
      <c r="B160" s="5" t="s">
        <v>326</v>
      </c>
      <c r="C160" s="46" t="s">
        <v>5</v>
      </c>
    </row>
    <row r="161" spans="1:3">
      <c r="A161" s="10" t="s">
        <v>327</v>
      </c>
      <c r="B161" s="5" t="s">
        <v>328</v>
      </c>
      <c r="C161" s="46" t="s">
        <v>5</v>
      </c>
    </row>
    <row r="162" spans="1:3">
      <c r="A162" s="10" t="s">
        <v>329</v>
      </c>
      <c r="B162" s="5" t="s">
        <v>330</v>
      </c>
      <c r="C162" s="46" t="s">
        <v>8</v>
      </c>
    </row>
    <row r="163" spans="1:3">
      <c r="A163" s="10" t="s">
        <v>331</v>
      </c>
      <c r="B163" s="5" t="s">
        <v>332</v>
      </c>
      <c r="C163" s="46" t="s">
        <v>37</v>
      </c>
    </row>
    <row r="164" spans="1:3">
      <c r="A164" s="10" t="s">
        <v>333</v>
      </c>
      <c r="B164" s="5" t="s">
        <v>334</v>
      </c>
      <c r="C164" s="46" t="s">
        <v>8</v>
      </c>
    </row>
    <row r="165" spans="1:3">
      <c r="A165" s="10" t="s">
        <v>335</v>
      </c>
      <c r="B165" s="5" t="s">
        <v>336</v>
      </c>
      <c r="C165" s="46" t="s">
        <v>5</v>
      </c>
    </row>
    <row r="166" spans="1:3">
      <c r="A166" s="10" t="s">
        <v>337</v>
      </c>
      <c r="B166" s="5" t="s">
        <v>338</v>
      </c>
      <c r="C166" s="46" t="s">
        <v>5</v>
      </c>
    </row>
    <row r="167" spans="1:3">
      <c r="A167" s="10" t="s">
        <v>339</v>
      </c>
      <c r="B167" s="5" t="s">
        <v>340</v>
      </c>
      <c r="C167" s="46" t="s">
        <v>5</v>
      </c>
    </row>
    <row r="168" spans="1:3">
      <c r="A168" s="10" t="s">
        <v>341</v>
      </c>
      <c r="B168" s="5" t="s">
        <v>342</v>
      </c>
      <c r="C168" s="46" t="s">
        <v>5</v>
      </c>
    </row>
    <row r="169" spans="1:3">
      <c r="A169" s="10" t="s">
        <v>343</v>
      </c>
      <c r="B169" s="5" t="s">
        <v>344</v>
      </c>
      <c r="C169" s="46" t="s">
        <v>5</v>
      </c>
    </row>
    <row r="170" spans="1:3">
      <c r="A170" s="10" t="s">
        <v>345</v>
      </c>
      <c r="B170" s="5" t="s">
        <v>346</v>
      </c>
      <c r="C170" s="46" t="s">
        <v>8</v>
      </c>
    </row>
    <row r="171" spans="1:3">
      <c r="A171" s="10" t="s">
        <v>347</v>
      </c>
      <c r="B171" s="5" t="s">
        <v>348</v>
      </c>
      <c r="C171" s="46" t="s">
        <v>5</v>
      </c>
    </row>
    <row r="172" spans="1:3">
      <c r="A172" s="10" t="s">
        <v>349</v>
      </c>
      <c r="B172" s="5" t="s">
        <v>350</v>
      </c>
      <c r="C172" s="46" t="s">
        <v>5</v>
      </c>
    </row>
    <row r="173" spans="1:3">
      <c r="A173" s="10" t="s">
        <v>351</v>
      </c>
      <c r="B173" s="5" t="s">
        <v>352</v>
      </c>
      <c r="C173" s="46" t="s">
        <v>5</v>
      </c>
    </row>
    <row r="174" spans="1:3">
      <c r="A174" s="10" t="s">
        <v>353</v>
      </c>
      <c r="B174" s="5" t="s">
        <v>354</v>
      </c>
      <c r="C174" s="46" t="s">
        <v>37</v>
      </c>
    </row>
    <row r="175" spans="1:3">
      <c r="A175" s="10" t="s">
        <v>355</v>
      </c>
      <c r="B175" s="5" t="s">
        <v>356</v>
      </c>
      <c r="C175" s="46" t="s">
        <v>5</v>
      </c>
    </row>
    <row r="176" spans="1:3">
      <c r="A176" s="10" t="s">
        <v>357</v>
      </c>
      <c r="B176" s="5" t="s">
        <v>358</v>
      </c>
      <c r="C176" s="46" t="s">
        <v>5</v>
      </c>
    </row>
    <row r="177" spans="1:3">
      <c r="A177" s="10" t="s">
        <v>359</v>
      </c>
      <c r="B177" s="5" t="s">
        <v>360</v>
      </c>
      <c r="C177" s="46" t="s">
        <v>5</v>
      </c>
    </row>
    <row r="178" spans="1:3">
      <c r="A178" s="10" t="s">
        <v>361</v>
      </c>
      <c r="B178" s="5" t="s">
        <v>362</v>
      </c>
      <c r="C178" s="46" t="s">
        <v>5</v>
      </c>
    </row>
    <row r="179" spans="1:3">
      <c r="A179" s="10" t="s">
        <v>363</v>
      </c>
      <c r="B179" s="5" t="s">
        <v>364</v>
      </c>
      <c r="C179" s="46" t="s">
        <v>5</v>
      </c>
    </row>
    <row r="180" spans="1:3">
      <c r="A180" s="10" t="s">
        <v>365</v>
      </c>
      <c r="B180" s="5" t="s">
        <v>366</v>
      </c>
      <c r="C180" s="46" t="s">
        <v>5</v>
      </c>
    </row>
    <row r="181" spans="1:3">
      <c r="A181" s="10" t="s">
        <v>367</v>
      </c>
      <c r="B181" s="5" t="s">
        <v>368</v>
      </c>
      <c r="C181" s="46" t="s">
        <v>5</v>
      </c>
    </row>
    <row r="182" spans="1:3">
      <c r="A182" s="10" t="s">
        <v>369</v>
      </c>
      <c r="B182" s="5" t="s">
        <v>370</v>
      </c>
      <c r="C182" s="46" t="s">
        <v>8</v>
      </c>
    </row>
    <row r="183" spans="1:3">
      <c r="A183" s="10" t="s">
        <v>371</v>
      </c>
      <c r="B183" s="5" t="s">
        <v>372</v>
      </c>
      <c r="C183" s="46" t="s">
        <v>37</v>
      </c>
    </row>
    <row r="184" spans="1:3">
      <c r="A184" s="10" t="s">
        <v>373</v>
      </c>
      <c r="B184" s="5" t="s">
        <v>374</v>
      </c>
      <c r="C184" s="46" t="s">
        <v>37</v>
      </c>
    </row>
    <row r="185" spans="1:3">
      <c r="A185" s="10" t="s">
        <v>375</v>
      </c>
      <c r="B185" s="5" t="s">
        <v>376</v>
      </c>
      <c r="C185" s="46" t="s">
        <v>5</v>
      </c>
    </row>
    <row r="186" spans="1:3">
      <c r="A186" s="10" t="s">
        <v>377</v>
      </c>
      <c r="B186" s="5" t="s">
        <v>378</v>
      </c>
      <c r="C186" s="46" t="s">
        <v>5</v>
      </c>
    </row>
    <row r="187" spans="1:3">
      <c r="A187" s="10" t="s">
        <v>379</v>
      </c>
      <c r="B187" s="5" t="s">
        <v>380</v>
      </c>
      <c r="C187" s="46" t="s">
        <v>5</v>
      </c>
    </row>
    <row r="188" spans="1:3">
      <c r="A188" s="10" t="s">
        <v>381</v>
      </c>
      <c r="B188" s="5" t="s">
        <v>382</v>
      </c>
      <c r="C188" s="46" t="s">
        <v>5</v>
      </c>
    </row>
    <row r="189" spans="1:3">
      <c r="A189" s="10" t="s">
        <v>383</v>
      </c>
      <c r="B189" s="5" t="s">
        <v>384</v>
      </c>
      <c r="C189" s="46" t="s">
        <v>5</v>
      </c>
    </row>
    <row r="190" spans="1:3">
      <c r="A190" s="10" t="s">
        <v>385</v>
      </c>
      <c r="B190" s="5" t="s">
        <v>386</v>
      </c>
      <c r="C190" s="46" t="s">
        <v>8</v>
      </c>
    </row>
    <row r="191" spans="1:3">
      <c r="A191" s="10" t="s">
        <v>387</v>
      </c>
      <c r="B191" s="5" t="s">
        <v>388</v>
      </c>
      <c r="C191" s="46" t="s">
        <v>5</v>
      </c>
    </row>
    <row r="192" spans="1:3">
      <c r="A192" s="10" t="s">
        <v>389</v>
      </c>
      <c r="B192" s="5" t="s">
        <v>390</v>
      </c>
      <c r="C192" s="46" t="s">
        <v>5</v>
      </c>
    </row>
    <row r="193" spans="1:3">
      <c r="A193" s="10" t="s">
        <v>391</v>
      </c>
      <c r="B193" s="5" t="s">
        <v>392</v>
      </c>
      <c r="C193" s="46" t="s">
        <v>5</v>
      </c>
    </row>
    <row r="194" spans="1:3">
      <c r="A194" s="10" t="s">
        <v>393</v>
      </c>
      <c r="B194" s="5" t="s">
        <v>394</v>
      </c>
      <c r="C194" s="46" t="s">
        <v>5</v>
      </c>
    </row>
    <row r="195" spans="1:3">
      <c r="A195" s="10" t="s">
        <v>395</v>
      </c>
      <c r="B195" s="5" t="s">
        <v>396</v>
      </c>
      <c r="C195" s="46" t="s">
        <v>5</v>
      </c>
    </row>
    <row r="196" spans="1:3">
      <c r="A196" s="10" t="s">
        <v>397</v>
      </c>
      <c r="B196" s="5" t="s">
        <v>398</v>
      </c>
      <c r="C196" s="46" t="s">
        <v>8</v>
      </c>
    </row>
    <row r="197" spans="1:3">
      <c r="A197" s="10" t="s">
        <v>399</v>
      </c>
      <c r="B197" s="5" t="s">
        <v>400</v>
      </c>
      <c r="C197" s="46" t="s">
        <v>5</v>
      </c>
    </row>
    <row r="198" spans="1:3">
      <c r="A198" s="10" t="s">
        <v>401</v>
      </c>
      <c r="B198" s="5" t="s">
        <v>402</v>
      </c>
      <c r="C198" s="46" t="s">
        <v>5</v>
      </c>
    </row>
    <row r="199" spans="1:3">
      <c r="A199" s="14" t="s">
        <v>403</v>
      </c>
      <c r="B199" s="5" t="s">
        <v>404</v>
      </c>
      <c r="C199" s="46" t="s">
        <v>5</v>
      </c>
    </row>
    <row r="200" spans="1:3">
      <c r="A200" s="14" t="s">
        <v>405</v>
      </c>
      <c r="B200" s="5" t="s">
        <v>406</v>
      </c>
      <c r="C200" s="46" t="s">
        <v>5</v>
      </c>
    </row>
    <row r="201" spans="1:3">
      <c r="A201" s="14" t="s">
        <v>407</v>
      </c>
      <c r="B201" s="5" t="s">
        <v>408</v>
      </c>
      <c r="C201" s="46" t="s">
        <v>5</v>
      </c>
    </row>
    <row r="202" spans="1:3">
      <c r="A202" s="14" t="s">
        <v>409</v>
      </c>
      <c r="B202" s="5" t="s">
        <v>410</v>
      </c>
      <c r="C202" s="46" t="s">
        <v>8</v>
      </c>
    </row>
    <row r="203" spans="1:3">
      <c r="A203" s="14" t="s">
        <v>411</v>
      </c>
      <c r="B203" s="5" t="s">
        <v>412</v>
      </c>
      <c r="C203" s="46" t="s">
        <v>8</v>
      </c>
    </row>
    <row r="204" spans="1:3">
      <c r="A204" s="14" t="s">
        <v>413</v>
      </c>
      <c r="B204" s="5" t="s">
        <v>414</v>
      </c>
      <c r="C204" s="46" t="s">
        <v>5</v>
      </c>
    </row>
    <row r="205" spans="1:3">
      <c r="A205" s="14" t="s">
        <v>415</v>
      </c>
      <c r="B205" s="5" t="s">
        <v>416</v>
      </c>
      <c r="C205" s="46" t="s">
        <v>5</v>
      </c>
    </row>
    <row r="206" spans="1:3">
      <c r="A206" s="14" t="s">
        <v>417</v>
      </c>
      <c r="B206" s="5" t="s">
        <v>418</v>
      </c>
      <c r="C206" s="46" t="s">
        <v>40</v>
      </c>
    </row>
    <row r="207" spans="1:3">
      <c r="A207" s="14" t="s">
        <v>419</v>
      </c>
      <c r="B207" s="56" t="s">
        <v>420</v>
      </c>
      <c r="C207" s="46" t="s">
        <v>5</v>
      </c>
    </row>
    <row r="208" spans="1:3">
      <c r="A208" s="14" t="s">
        <v>421</v>
      </c>
      <c r="B208" s="56" t="s">
        <v>422</v>
      </c>
      <c r="C208" s="46" t="s">
        <v>5</v>
      </c>
    </row>
    <row r="209" spans="1:3">
      <c r="A209" s="14" t="s">
        <v>423</v>
      </c>
      <c r="B209" s="5" t="s">
        <v>424</v>
      </c>
      <c r="C209" s="46" t="s">
        <v>8</v>
      </c>
    </row>
    <row r="210" spans="1:3">
      <c r="A210" s="14" t="s">
        <v>425</v>
      </c>
      <c r="B210" s="5" t="s">
        <v>426</v>
      </c>
      <c r="C210" s="46" t="s">
        <v>8</v>
      </c>
    </row>
    <row r="211" spans="1:3">
      <c r="A211" s="14" t="s">
        <v>427</v>
      </c>
      <c r="B211" s="5" t="s">
        <v>428</v>
      </c>
      <c r="C211" s="46" t="s">
        <v>40</v>
      </c>
    </row>
    <row r="212" spans="1:3">
      <c r="A212" s="14" t="s">
        <v>429</v>
      </c>
      <c r="B212" s="5" t="s">
        <v>430</v>
      </c>
      <c r="C212" s="46" t="s">
        <v>8</v>
      </c>
    </row>
    <row r="213" spans="1:3">
      <c r="A213" s="14" t="s">
        <v>431</v>
      </c>
      <c r="B213" s="5" t="s">
        <v>432</v>
      </c>
      <c r="C213" s="46" t="s">
        <v>8</v>
      </c>
    </row>
    <row r="214" spans="1:3">
      <c r="A214" s="14" t="s">
        <v>433</v>
      </c>
      <c r="B214" s="5" t="s">
        <v>434</v>
      </c>
      <c r="C214" s="46" t="s">
        <v>5</v>
      </c>
    </row>
    <row r="215" spans="1:3">
      <c r="A215" s="14" t="s">
        <v>435</v>
      </c>
      <c r="B215" s="56" t="s">
        <v>436</v>
      </c>
      <c r="C215" s="46" t="s">
        <v>40</v>
      </c>
    </row>
    <row r="216" spans="1:3">
      <c r="A216" s="14" t="s">
        <v>1716</v>
      </c>
      <c r="B216" s="56" t="s">
        <v>1717</v>
      </c>
      <c r="C216" s="46" t="s">
        <v>5</v>
      </c>
    </row>
    <row r="217" spans="1:3">
      <c r="A217" s="10" t="s">
        <v>437</v>
      </c>
      <c r="B217" s="5" t="s">
        <v>438</v>
      </c>
      <c r="C217" s="46" t="s">
        <v>5</v>
      </c>
    </row>
    <row r="218" spans="1:3">
      <c r="A218" s="10" t="s">
        <v>439</v>
      </c>
      <c r="B218" s="5" t="s">
        <v>440</v>
      </c>
      <c r="C218" s="46" t="s">
        <v>5</v>
      </c>
    </row>
    <row r="219" spans="1:3">
      <c r="A219" s="10" t="s">
        <v>441</v>
      </c>
      <c r="B219" s="5" t="s">
        <v>442</v>
      </c>
      <c r="C219" s="46" t="s">
        <v>37</v>
      </c>
    </row>
    <row r="220" spans="1:3">
      <c r="A220" s="15" t="s">
        <v>443</v>
      </c>
      <c r="B220" s="56" t="s">
        <v>444</v>
      </c>
      <c r="C220" s="46" t="s">
        <v>5</v>
      </c>
    </row>
    <row r="221" spans="1:3">
      <c r="A221" s="15" t="s">
        <v>445</v>
      </c>
      <c r="B221" s="5" t="s">
        <v>446</v>
      </c>
      <c r="C221" s="46" t="s">
        <v>5</v>
      </c>
    </row>
    <row r="222" spans="1:3">
      <c r="A222" s="16" t="s">
        <v>447</v>
      </c>
      <c r="B222" s="5" t="s">
        <v>448</v>
      </c>
      <c r="C222" s="46" t="s">
        <v>37</v>
      </c>
    </row>
    <row r="223" spans="1:3">
      <c r="A223" s="10" t="s">
        <v>449</v>
      </c>
      <c r="B223" s="5" t="s">
        <v>450</v>
      </c>
      <c r="C223" s="46" t="s">
        <v>8</v>
      </c>
    </row>
    <row r="224" spans="1:3">
      <c r="A224" s="16" t="s">
        <v>451</v>
      </c>
      <c r="B224" s="5" t="s">
        <v>452</v>
      </c>
      <c r="C224" s="46" t="s">
        <v>5</v>
      </c>
    </row>
    <row r="225" spans="1:3">
      <c r="A225" s="16" t="s">
        <v>453</v>
      </c>
      <c r="B225" s="5" t="s">
        <v>454</v>
      </c>
      <c r="C225" s="46" t="s">
        <v>40</v>
      </c>
    </row>
    <row r="226" spans="1:3">
      <c r="A226" s="16" t="s">
        <v>455</v>
      </c>
      <c r="B226" s="5" t="s">
        <v>456</v>
      </c>
      <c r="C226" s="46" t="s">
        <v>5</v>
      </c>
    </row>
    <row r="227" spans="1:3">
      <c r="A227" s="10" t="s">
        <v>457</v>
      </c>
      <c r="B227" s="5" t="s">
        <v>458</v>
      </c>
      <c r="C227" s="46" t="s">
        <v>5</v>
      </c>
    </row>
    <row r="228" spans="1:3">
      <c r="A228" s="10" t="s">
        <v>459</v>
      </c>
      <c r="B228" s="5" t="s">
        <v>460</v>
      </c>
      <c r="C228" s="46" t="s">
        <v>8</v>
      </c>
    </row>
    <row r="229" spans="1:3">
      <c r="A229" s="10" t="s">
        <v>461</v>
      </c>
      <c r="B229" s="5" t="s">
        <v>462</v>
      </c>
      <c r="C229" s="46" t="s">
        <v>5</v>
      </c>
    </row>
    <row r="230" spans="1:3">
      <c r="A230" s="9" t="s">
        <v>463</v>
      </c>
      <c r="B230" s="5" t="s">
        <v>464</v>
      </c>
      <c r="C230" s="46" t="s">
        <v>5</v>
      </c>
    </row>
    <row r="231" spans="1:3">
      <c r="A231" s="9" t="s">
        <v>465</v>
      </c>
      <c r="B231" s="5" t="s">
        <v>466</v>
      </c>
      <c r="C231" s="46" t="s">
        <v>5</v>
      </c>
    </row>
    <row r="232" spans="1:3">
      <c r="A232" s="10" t="s">
        <v>467</v>
      </c>
      <c r="B232" s="5" t="s">
        <v>468</v>
      </c>
      <c r="C232" s="46" t="s">
        <v>5</v>
      </c>
    </row>
    <row r="233" spans="1:3">
      <c r="A233" s="10" t="s">
        <v>469</v>
      </c>
      <c r="B233" s="5" t="s">
        <v>470</v>
      </c>
      <c r="C233" s="46" t="s">
        <v>5</v>
      </c>
    </row>
    <row r="234" spans="1:3">
      <c r="A234" s="16" t="s">
        <v>471</v>
      </c>
      <c r="B234" s="5" t="s">
        <v>472</v>
      </c>
      <c r="C234" s="46" t="s">
        <v>5</v>
      </c>
    </row>
    <row r="235" spans="1:3">
      <c r="A235" s="16" t="s">
        <v>473</v>
      </c>
      <c r="B235" s="5" t="s">
        <v>474</v>
      </c>
      <c r="C235" s="46" t="s">
        <v>5</v>
      </c>
    </row>
    <row r="236" spans="1:3">
      <c r="A236" s="10" t="s">
        <v>475</v>
      </c>
      <c r="B236" s="5" t="s">
        <v>476</v>
      </c>
      <c r="C236" s="46" t="s">
        <v>5</v>
      </c>
    </row>
    <row r="237" spans="1:3">
      <c r="A237" s="16" t="s">
        <v>477</v>
      </c>
      <c r="B237" s="5" t="s">
        <v>478</v>
      </c>
      <c r="C237" s="46" t="s">
        <v>5</v>
      </c>
    </row>
    <row r="238" spans="1:3">
      <c r="A238" s="10" t="s">
        <v>479</v>
      </c>
      <c r="B238" s="5" t="s">
        <v>480</v>
      </c>
      <c r="C238" s="46" t="s">
        <v>8</v>
      </c>
    </row>
    <row r="239" spans="1:3">
      <c r="A239" s="16" t="s">
        <v>481</v>
      </c>
      <c r="B239" s="5" t="s">
        <v>482</v>
      </c>
      <c r="C239" s="46" t="s">
        <v>8</v>
      </c>
    </row>
    <row r="240" spans="1:3">
      <c r="A240" s="16" t="s">
        <v>483</v>
      </c>
      <c r="B240" s="5" t="s">
        <v>484</v>
      </c>
      <c r="C240" s="46" t="s">
        <v>5</v>
      </c>
    </row>
    <row r="241" spans="1:3">
      <c r="A241" s="16" t="s">
        <v>485</v>
      </c>
      <c r="B241" s="5" t="s">
        <v>486</v>
      </c>
      <c r="C241" s="46" t="s">
        <v>8</v>
      </c>
    </row>
    <row r="242" spans="1:3">
      <c r="A242" s="16" t="s">
        <v>487</v>
      </c>
      <c r="B242" s="5" t="s">
        <v>488</v>
      </c>
      <c r="C242" s="46" t="s">
        <v>8</v>
      </c>
    </row>
    <row r="243" spans="1:3">
      <c r="A243" s="10" t="s">
        <v>489</v>
      </c>
      <c r="B243" s="5" t="s">
        <v>490</v>
      </c>
      <c r="C243" s="46" t="s">
        <v>5</v>
      </c>
    </row>
    <row r="244" spans="1:3">
      <c r="A244" s="10" t="s">
        <v>491</v>
      </c>
      <c r="B244" s="5" t="s">
        <v>492</v>
      </c>
      <c r="C244" s="46" t="s">
        <v>8</v>
      </c>
    </row>
    <row r="245" spans="1:3">
      <c r="A245" s="9" t="s">
        <v>493</v>
      </c>
      <c r="B245" s="5" t="s">
        <v>494</v>
      </c>
      <c r="C245" s="46" t="s">
        <v>5</v>
      </c>
    </row>
    <row r="246" spans="1:3">
      <c r="A246" s="9" t="s">
        <v>495</v>
      </c>
      <c r="B246" s="5" t="s">
        <v>496</v>
      </c>
      <c r="C246" s="46" t="s">
        <v>5</v>
      </c>
    </row>
    <row r="247" spans="1:3">
      <c r="A247" s="9" t="s">
        <v>497</v>
      </c>
      <c r="B247" s="5" t="s">
        <v>498</v>
      </c>
      <c r="C247" s="46" t="s">
        <v>5</v>
      </c>
    </row>
    <row r="248" spans="1:3">
      <c r="A248" s="9" t="s">
        <v>499</v>
      </c>
      <c r="B248" s="5" t="s">
        <v>500</v>
      </c>
      <c r="C248" s="46" t="s">
        <v>8</v>
      </c>
    </row>
    <row r="249" spans="1:3">
      <c r="A249" s="10" t="s">
        <v>501</v>
      </c>
      <c r="B249" s="5" t="s">
        <v>502</v>
      </c>
      <c r="C249" s="46" t="s">
        <v>5</v>
      </c>
    </row>
    <row r="250" spans="1:3">
      <c r="A250" s="10" t="s">
        <v>503</v>
      </c>
      <c r="B250" s="5" t="s">
        <v>504</v>
      </c>
      <c r="C250" s="46" t="s">
        <v>8</v>
      </c>
    </row>
    <row r="251" spans="1:3">
      <c r="A251" s="10" t="s">
        <v>505</v>
      </c>
      <c r="B251" s="5" t="s">
        <v>506</v>
      </c>
      <c r="C251" s="46" t="s">
        <v>5</v>
      </c>
    </row>
    <row r="252" spans="1:3">
      <c r="A252" s="10" t="s">
        <v>507</v>
      </c>
      <c r="B252" s="5" t="s">
        <v>508</v>
      </c>
      <c r="C252" s="46" t="s">
        <v>5</v>
      </c>
    </row>
    <row r="253" spans="1:3">
      <c r="A253" s="10" t="s">
        <v>509</v>
      </c>
      <c r="B253" s="5" t="s">
        <v>510</v>
      </c>
      <c r="C253" s="46" t="s">
        <v>37</v>
      </c>
    </row>
    <row r="254" spans="1:3">
      <c r="A254" s="10" t="s">
        <v>511</v>
      </c>
      <c r="B254" s="5" t="s">
        <v>512</v>
      </c>
      <c r="C254" s="46" t="s">
        <v>5</v>
      </c>
    </row>
    <row r="255" spans="1:3">
      <c r="A255" s="17" t="s">
        <v>513</v>
      </c>
      <c r="B255" s="5" t="s">
        <v>514</v>
      </c>
      <c r="C255" s="46" t="s">
        <v>5</v>
      </c>
    </row>
    <row r="256" spans="1:3">
      <c r="A256" s="17" t="s">
        <v>515</v>
      </c>
      <c r="B256" s="5" t="s">
        <v>516</v>
      </c>
      <c r="C256" s="46" t="s">
        <v>5</v>
      </c>
    </row>
    <row r="257" spans="1:3">
      <c r="A257" s="17" t="s">
        <v>517</v>
      </c>
      <c r="B257" s="56" t="s">
        <v>518</v>
      </c>
      <c r="C257" s="46" t="s">
        <v>5</v>
      </c>
    </row>
    <row r="258" spans="1:3">
      <c r="A258" s="9" t="s">
        <v>519</v>
      </c>
      <c r="B258" s="56" t="s">
        <v>520</v>
      </c>
      <c r="C258" s="46" t="s">
        <v>8</v>
      </c>
    </row>
    <row r="259" spans="1:3">
      <c r="A259" s="9" t="s">
        <v>521</v>
      </c>
      <c r="B259" s="5" t="s">
        <v>522</v>
      </c>
      <c r="C259" s="46" t="s">
        <v>40</v>
      </c>
    </row>
    <row r="260" spans="1:3">
      <c r="A260" s="9" t="s">
        <v>523</v>
      </c>
      <c r="B260" s="5" t="s">
        <v>524</v>
      </c>
      <c r="C260" s="46" t="s">
        <v>8</v>
      </c>
    </row>
    <row r="261" spans="1:3">
      <c r="A261" s="9" t="s">
        <v>525</v>
      </c>
      <c r="B261" s="5" t="s">
        <v>526</v>
      </c>
      <c r="C261" s="46" t="s">
        <v>8</v>
      </c>
    </row>
    <row r="262" spans="1:3">
      <c r="A262" s="9" t="s">
        <v>527</v>
      </c>
      <c r="B262" s="5" t="s">
        <v>528</v>
      </c>
      <c r="C262" s="46" t="s">
        <v>8</v>
      </c>
    </row>
    <row r="263" spans="1:3">
      <c r="A263" s="9" t="s">
        <v>529</v>
      </c>
      <c r="B263" s="5" t="s">
        <v>530</v>
      </c>
      <c r="C263" s="46" t="s">
        <v>5</v>
      </c>
    </row>
    <row r="264" spans="1:3">
      <c r="A264" s="9" t="s">
        <v>531</v>
      </c>
      <c r="B264" s="5" t="s">
        <v>532</v>
      </c>
      <c r="C264" s="46" t="s">
        <v>37</v>
      </c>
    </row>
    <row r="265" spans="1:3">
      <c r="A265" s="18" t="s">
        <v>533</v>
      </c>
      <c r="B265" s="5" t="s">
        <v>534</v>
      </c>
      <c r="C265" s="46" t="s">
        <v>5</v>
      </c>
    </row>
    <row r="266" spans="1:3">
      <c r="A266" s="19" t="s">
        <v>535</v>
      </c>
      <c r="B266" s="5" t="s">
        <v>536</v>
      </c>
      <c r="C266" s="46" t="s">
        <v>5</v>
      </c>
    </row>
    <row r="267" spans="1:3">
      <c r="A267" s="19" t="s">
        <v>537</v>
      </c>
      <c r="B267" s="5" t="s">
        <v>538</v>
      </c>
      <c r="C267" s="46" t="s">
        <v>8</v>
      </c>
    </row>
    <row r="268" spans="1:3">
      <c r="A268" s="19" t="s">
        <v>539</v>
      </c>
      <c r="B268" s="5" t="s">
        <v>540</v>
      </c>
      <c r="C268" s="46" t="s">
        <v>5</v>
      </c>
    </row>
    <row r="269" spans="1:3">
      <c r="A269" s="19" t="s">
        <v>541</v>
      </c>
      <c r="B269" s="5" t="s">
        <v>542</v>
      </c>
      <c r="C269" s="46" t="s">
        <v>5</v>
      </c>
    </row>
    <row r="270" spans="1:3">
      <c r="A270" s="19" t="s">
        <v>543</v>
      </c>
      <c r="B270" s="5" t="s">
        <v>544</v>
      </c>
      <c r="C270" s="46" t="s">
        <v>5</v>
      </c>
    </row>
    <row r="271" spans="1:3">
      <c r="A271" s="19" t="s">
        <v>545</v>
      </c>
      <c r="B271" s="5" t="s">
        <v>546</v>
      </c>
      <c r="C271" s="46" t="s">
        <v>5</v>
      </c>
    </row>
    <row r="272" spans="1:3">
      <c r="A272" s="19" t="s">
        <v>547</v>
      </c>
      <c r="B272" s="5" t="s">
        <v>548</v>
      </c>
      <c r="C272" s="46" t="s">
        <v>5</v>
      </c>
    </row>
    <row r="273" spans="1:3">
      <c r="A273" s="19" t="s">
        <v>549</v>
      </c>
      <c r="B273" s="5" t="s">
        <v>550</v>
      </c>
      <c r="C273" s="46" t="s">
        <v>5</v>
      </c>
    </row>
    <row r="274" spans="1:3">
      <c r="A274" s="19" t="s">
        <v>551</v>
      </c>
      <c r="B274" s="5" t="s">
        <v>552</v>
      </c>
      <c r="C274" s="46" t="s">
        <v>5</v>
      </c>
    </row>
    <row r="275" spans="1:3">
      <c r="A275" s="20" t="s">
        <v>553</v>
      </c>
      <c r="B275" s="5" t="s">
        <v>554</v>
      </c>
      <c r="C275" s="46" t="s">
        <v>8</v>
      </c>
    </row>
    <row r="276" spans="1:3">
      <c r="A276" s="19" t="s">
        <v>555</v>
      </c>
      <c r="B276" s="56" t="s">
        <v>556</v>
      </c>
      <c r="C276" s="46" t="s">
        <v>5</v>
      </c>
    </row>
    <row r="277" spans="1:3">
      <c r="A277" s="9" t="s">
        <v>557</v>
      </c>
      <c r="B277" s="5" t="s">
        <v>558</v>
      </c>
      <c r="C277" s="46" t="s">
        <v>37</v>
      </c>
    </row>
    <row r="278" spans="1:3">
      <c r="A278" s="9" t="s">
        <v>559</v>
      </c>
      <c r="B278" s="5" t="s">
        <v>560</v>
      </c>
      <c r="C278" s="46" t="s">
        <v>5</v>
      </c>
    </row>
    <row r="279" spans="1:3">
      <c r="A279" s="9" t="s">
        <v>561</v>
      </c>
      <c r="B279" s="5" t="s">
        <v>562</v>
      </c>
      <c r="C279" s="46" t="s">
        <v>8</v>
      </c>
    </row>
    <row r="280" spans="1:3">
      <c r="A280" s="9" t="s">
        <v>563</v>
      </c>
      <c r="B280" s="5" t="s">
        <v>564</v>
      </c>
      <c r="C280" s="46" t="s">
        <v>8</v>
      </c>
    </row>
    <row r="281" spans="1:3">
      <c r="A281" s="9" t="s">
        <v>565</v>
      </c>
      <c r="B281" s="5" t="s">
        <v>566</v>
      </c>
      <c r="C281" s="46" t="s">
        <v>5</v>
      </c>
    </row>
    <row r="282" spans="1:3">
      <c r="A282" s="9" t="s">
        <v>567</v>
      </c>
      <c r="B282" s="5" t="s">
        <v>568</v>
      </c>
      <c r="C282" s="46" t="s">
        <v>5</v>
      </c>
    </row>
    <row r="283" spans="1:3">
      <c r="A283" s="19" t="s">
        <v>569</v>
      </c>
      <c r="B283" s="5" t="s">
        <v>570</v>
      </c>
      <c r="C283" s="46" t="s">
        <v>5</v>
      </c>
    </row>
    <row r="284" spans="1:3">
      <c r="A284" s="21" t="s">
        <v>571</v>
      </c>
      <c r="B284" s="5" t="s">
        <v>572</v>
      </c>
      <c r="C284" s="46" t="s">
        <v>5</v>
      </c>
    </row>
    <row r="285" spans="1:3">
      <c r="A285" s="9" t="s">
        <v>573</v>
      </c>
      <c r="B285" s="5" t="s">
        <v>574</v>
      </c>
      <c r="C285" s="46" t="s">
        <v>8</v>
      </c>
    </row>
    <row r="286" spans="1:3">
      <c r="A286" s="9" t="s">
        <v>439</v>
      </c>
      <c r="B286" s="5" t="s">
        <v>575</v>
      </c>
      <c r="C286" s="46" t="s">
        <v>5</v>
      </c>
    </row>
    <row r="287" spans="1:3">
      <c r="A287" s="9" t="s">
        <v>576</v>
      </c>
      <c r="B287" s="5" t="s">
        <v>577</v>
      </c>
      <c r="C287" s="46" t="s">
        <v>5</v>
      </c>
    </row>
    <row r="288" spans="1:3">
      <c r="A288" s="9" t="s">
        <v>578</v>
      </c>
      <c r="B288" s="5" t="s">
        <v>579</v>
      </c>
      <c r="C288" s="46" t="s">
        <v>5</v>
      </c>
    </row>
    <row r="289" spans="1:3">
      <c r="A289" s="18" t="s">
        <v>580</v>
      </c>
      <c r="B289" s="5" t="s">
        <v>581</v>
      </c>
      <c r="C289" s="46" t="s">
        <v>5</v>
      </c>
    </row>
    <row r="290" spans="1:3">
      <c r="A290" s="19" t="s">
        <v>582</v>
      </c>
      <c r="B290" s="5" t="s">
        <v>583</v>
      </c>
      <c r="C290" s="46" t="s">
        <v>5</v>
      </c>
    </row>
    <row r="291" spans="1:3">
      <c r="A291" s="19" t="s">
        <v>584</v>
      </c>
      <c r="B291" s="5" t="s">
        <v>585</v>
      </c>
      <c r="C291" s="46" t="s">
        <v>5</v>
      </c>
    </row>
    <row r="292" spans="1:3">
      <c r="A292" s="19" t="s">
        <v>586</v>
      </c>
      <c r="B292" s="5" t="s">
        <v>587</v>
      </c>
      <c r="C292" s="46" t="s">
        <v>5</v>
      </c>
    </row>
    <row r="293" spans="1:3">
      <c r="A293" s="9" t="s">
        <v>588</v>
      </c>
      <c r="B293" s="5" t="s">
        <v>589</v>
      </c>
      <c r="C293" s="46" t="s">
        <v>8</v>
      </c>
    </row>
    <row r="294" spans="1:3">
      <c r="A294" s="9" t="s">
        <v>590</v>
      </c>
      <c r="B294" s="5" t="s">
        <v>591</v>
      </c>
      <c r="C294" s="46" t="s">
        <v>5</v>
      </c>
    </row>
    <row r="295" spans="1:3">
      <c r="A295" s="9" t="s">
        <v>592</v>
      </c>
      <c r="B295" s="5" t="s">
        <v>593</v>
      </c>
      <c r="C295" s="46" t="s">
        <v>5</v>
      </c>
    </row>
    <row r="296" spans="1:3">
      <c r="A296" s="19" t="s">
        <v>594</v>
      </c>
      <c r="B296" s="5" t="s">
        <v>595</v>
      </c>
      <c r="C296" s="46" t="s">
        <v>5</v>
      </c>
    </row>
    <row r="297" spans="1:3">
      <c r="A297" s="19" t="s">
        <v>596</v>
      </c>
      <c r="B297" s="5" t="s">
        <v>597</v>
      </c>
      <c r="C297" s="46" t="s">
        <v>5</v>
      </c>
    </row>
    <row r="298" spans="1:3">
      <c r="A298" s="19" t="s">
        <v>598</v>
      </c>
      <c r="B298" s="5" t="s">
        <v>599</v>
      </c>
      <c r="C298" s="46" t="s">
        <v>5</v>
      </c>
    </row>
    <row r="299" spans="1:3">
      <c r="A299" s="19" t="s">
        <v>600</v>
      </c>
      <c r="B299" s="5" t="s">
        <v>601</v>
      </c>
      <c r="C299" s="46" t="s">
        <v>5</v>
      </c>
    </row>
    <row r="300" spans="1:3">
      <c r="A300" s="22" t="s">
        <v>602</v>
      </c>
      <c r="B300" s="5" t="s">
        <v>603</v>
      </c>
      <c r="C300" s="46" t="s">
        <v>5</v>
      </c>
    </row>
    <row r="301" spans="1:3">
      <c r="A301" s="22" t="s">
        <v>604</v>
      </c>
      <c r="B301" s="5" t="s">
        <v>605</v>
      </c>
      <c r="C301" s="46" t="s">
        <v>8</v>
      </c>
    </row>
    <row r="302" spans="1:3">
      <c r="A302" s="9" t="s">
        <v>606</v>
      </c>
      <c r="B302" s="5" t="s">
        <v>607</v>
      </c>
      <c r="C302" s="46" t="s">
        <v>8</v>
      </c>
    </row>
    <row r="303" spans="1:3">
      <c r="A303" s="9" t="s">
        <v>608</v>
      </c>
      <c r="B303" s="56" t="s">
        <v>609</v>
      </c>
      <c r="C303" s="46" t="s">
        <v>5</v>
      </c>
    </row>
    <row r="304" spans="1:3">
      <c r="A304" s="9" t="s">
        <v>610</v>
      </c>
      <c r="B304" s="5" t="s">
        <v>611</v>
      </c>
      <c r="C304" s="46" t="s">
        <v>5</v>
      </c>
    </row>
    <row r="305" spans="1:3">
      <c r="A305" s="9" t="s">
        <v>612</v>
      </c>
      <c r="B305" s="5" t="s">
        <v>613</v>
      </c>
      <c r="C305" s="46" t="s">
        <v>5</v>
      </c>
    </row>
    <row r="306" spans="1:3">
      <c r="A306" s="9" t="s">
        <v>614</v>
      </c>
      <c r="B306" s="5" t="s">
        <v>615</v>
      </c>
      <c r="C306" s="46" t="s">
        <v>5</v>
      </c>
    </row>
    <row r="307" spans="1:3">
      <c r="A307" s="19" t="s">
        <v>616</v>
      </c>
      <c r="B307" s="5" t="s">
        <v>617</v>
      </c>
      <c r="C307" s="46" t="s">
        <v>5</v>
      </c>
    </row>
    <row r="308" spans="1:3">
      <c r="A308" s="19" t="s">
        <v>618</v>
      </c>
      <c r="B308" s="5" t="s">
        <v>619</v>
      </c>
      <c r="C308" s="46" t="s">
        <v>8</v>
      </c>
    </row>
    <row r="309" spans="1:3">
      <c r="A309" s="19" t="s">
        <v>620</v>
      </c>
      <c r="B309" s="5" t="s">
        <v>621</v>
      </c>
      <c r="C309" s="46" t="s">
        <v>37</v>
      </c>
    </row>
    <row r="310" spans="1:3">
      <c r="A310" s="19" t="s">
        <v>622</v>
      </c>
      <c r="B310" s="5" t="s">
        <v>623</v>
      </c>
      <c r="C310" s="46" t="s">
        <v>5</v>
      </c>
    </row>
    <row r="311" spans="1:3">
      <c r="A311" s="19" t="s">
        <v>624</v>
      </c>
      <c r="B311" s="5" t="s">
        <v>625</v>
      </c>
      <c r="C311" s="46" t="s">
        <v>5</v>
      </c>
    </row>
    <row r="312" spans="1:3">
      <c r="A312" s="19" t="s">
        <v>626</v>
      </c>
      <c r="B312" s="5" t="s">
        <v>627</v>
      </c>
      <c r="C312" s="46" t="s">
        <v>8</v>
      </c>
    </row>
    <row r="313" spans="1:3">
      <c r="A313" s="19" t="s">
        <v>628</v>
      </c>
      <c r="B313" s="5" t="s">
        <v>629</v>
      </c>
      <c r="C313" s="46" t="s">
        <v>8</v>
      </c>
    </row>
    <row r="314" spans="1:3">
      <c r="A314" s="19" t="s">
        <v>630</v>
      </c>
      <c r="B314" s="5" t="s">
        <v>631</v>
      </c>
      <c r="C314" s="46" t="s">
        <v>8</v>
      </c>
    </row>
    <row r="315" spans="1:3">
      <c r="A315" s="19" t="s">
        <v>632</v>
      </c>
      <c r="B315" s="5" t="s">
        <v>633</v>
      </c>
      <c r="C315" s="46" t="s">
        <v>8</v>
      </c>
    </row>
    <row r="316" spans="1:3">
      <c r="A316" s="19" t="s">
        <v>634</v>
      </c>
      <c r="B316" s="5" t="s">
        <v>635</v>
      </c>
      <c r="C316" s="46" t="s">
        <v>8</v>
      </c>
    </row>
    <row r="317" spans="1:3">
      <c r="A317" s="21" t="s">
        <v>636</v>
      </c>
      <c r="B317" s="5" t="s">
        <v>637</v>
      </c>
      <c r="C317" s="46" t="s">
        <v>8</v>
      </c>
    </row>
    <row r="318" spans="1:3">
      <c r="A318" s="21" t="s">
        <v>638</v>
      </c>
      <c r="B318" s="5" t="s">
        <v>639</v>
      </c>
      <c r="C318" s="46" t="s">
        <v>40</v>
      </c>
    </row>
    <row r="319" spans="1:3">
      <c r="A319" s="21" t="s">
        <v>640</v>
      </c>
      <c r="B319" s="5" t="s">
        <v>641</v>
      </c>
      <c r="C319" s="46" t="s">
        <v>8</v>
      </c>
    </row>
    <row r="320" spans="1:3">
      <c r="A320" s="21" t="s">
        <v>642</v>
      </c>
      <c r="B320" s="5" t="s">
        <v>643</v>
      </c>
      <c r="C320" s="46" t="s">
        <v>8</v>
      </c>
    </row>
    <row r="321" spans="1:3">
      <c r="A321" s="21" t="s">
        <v>644</v>
      </c>
      <c r="B321" s="5" t="s">
        <v>645</v>
      </c>
      <c r="C321" s="46" t="s">
        <v>8</v>
      </c>
    </row>
    <row r="322" spans="1:3">
      <c r="A322" s="21" t="s">
        <v>646</v>
      </c>
      <c r="B322" s="5" t="s">
        <v>647</v>
      </c>
      <c r="C322" s="46" t="s">
        <v>8</v>
      </c>
    </row>
    <row r="323" spans="1:3">
      <c r="A323" s="21" t="s">
        <v>648</v>
      </c>
      <c r="B323" s="5" t="s">
        <v>649</v>
      </c>
      <c r="C323" s="46" t="s">
        <v>40</v>
      </c>
    </row>
    <row r="324" spans="1:3">
      <c r="A324" s="21" t="s">
        <v>650</v>
      </c>
      <c r="B324" s="5" t="s">
        <v>651</v>
      </c>
      <c r="C324" s="46" t="s">
        <v>40</v>
      </c>
    </row>
    <row r="325" spans="1:3">
      <c r="A325" s="21" t="s">
        <v>652</v>
      </c>
      <c r="B325" s="5" t="s">
        <v>653</v>
      </c>
      <c r="C325" s="46" t="s">
        <v>8</v>
      </c>
    </row>
    <row r="326" spans="1:3">
      <c r="A326" s="21" t="s">
        <v>654</v>
      </c>
      <c r="B326" s="56" t="s">
        <v>655</v>
      </c>
      <c r="C326" s="46" t="s">
        <v>8</v>
      </c>
    </row>
    <row r="327" spans="1:3">
      <c r="A327" s="23" t="s">
        <v>656</v>
      </c>
      <c r="B327" s="56" t="s">
        <v>657</v>
      </c>
      <c r="C327" s="46" t="s">
        <v>5</v>
      </c>
    </row>
    <row r="328" spans="1:3">
      <c r="A328" s="24" t="s">
        <v>658</v>
      </c>
      <c r="B328" s="5" t="s">
        <v>659</v>
      </c>
      <c r="C328" s="46" t="s">
        <v>8</v>
      </c>
    </row>
    <row r="329" spans="1:3">
      <c r="A329" s="21" t="s">
        <v>660</v>
      </c>
      <c r="B329" s="5" t="s">
        <v>661</v>
      </c>
      <c r="C329" s="46" t="s">
        <v>8</v>
      </c>
    </row>
    <row r="330" spans="1:3">
      <c r="A330" s="25" t="s">
        <v>662</v>
      </c>
      <c r="B330" s="5" t="s">
        <v>663</v>
      </c>
      <c r="C330" s="46" t="s">
        <v>5</v>
      </c>
    </row>
    <row r="331" spans="1:3">
      <c r="A331" s="17" t="s">
        <v>664</v>
      </c>
      <c r="B331" s="5" t="s">
        <v>665</v>
      </c>
      <c r="C331" s="46" t="s">
        <v>5</v>
      </c>
    </row>
    <row r="332" spans="1:3">
      <c r="A332" s="16" t="s">
        <v>666</v>
      </c>
      <c r="B332" s="5" t="s">
        <v>667</v>
      </c>
      <c r="C332" s="46" t="s">
        <v>5</v>
      </c>
    </row>
    <row r="333" spans="1:3">
      <c r="A333" s="9" t="s">
        <v>668</v>
      </c>
      <c r="B333" s="5" t="s">
        <v>669</v>
      </c>
      <c r="C333" s="46" t="s">
        <v>5</v>
      </c>
    </row>
    <row r="334" spans="1:3">
      <c r="A334" s="24" t="s">
        <v>670</v>
      </c>
      <c r="B334" s="5" t="s">
        <v>671</v>
      </c>
      <c r="C334" s="46" t="s">
        <v>5</v>
      </c>
    </row>
    <row r="335" spans="1:3">
      <c r="A335" s="24" t="s">
        <v>672</v>
      </c>
      <c r="B335" s="5" t="s">
        <v>673</v>
      </c>
      <c r="C335" s="46" t="s">
        <v>5</v>
      </c>
    </row>
    <row r="336" spans="1:3">
      <c r="A336" s="24" t="s">
        <v>674</v>
      </c>
      <c r="B336" s="5" t="s">
        <v>675</v>
      </c>
      <c r="C336" s="46" t="s">
        <v>5</v>
      </c>
    </row>
    <row r="337" spans="1:3">
      <c r="A337" s="24" t="s">
        <v>676</v>
      </c>
      <c r="B337" s="5" t="s">
        <v>677</v>
      </c>
      <c r="C337" s="46" t="s">
        <v>5</v>
      </c>
    </row>
    <row r="338" spans="1:3">
      <c r="A338" s="24" t="s">
        <v>678</v>
      </c>
      <c r="B338" s="5" t="s">
        <v>679</v>
      </c>
      <c r="C338" s="46" t="s">
        <v>8</v>
      </c>
    </row>
    <row r="339" spans="1:3">
      <c r="A339" s="24" t="s">
        <v>680</v>
      </c>
      <c r="B339" s="5" t="s">
        <v>681</v>
      </c>
      <c r="C339" s="46" t="s">
        <v>8</v>
      </c>
    </row>
    <row r="340" spans="1:3">
      <c r="A340" s="24" t="s">
        <v>682</v>
      </c>
      <c r="B340" s="5" t="s">
        <v>683</v>
      </c>
      <c r="C340" s="46" t="s">
        <v>5</v>
      </c>
    </row>
    <row r="341" spans="1:3">
      <c r="A341" s="24" t="s">
        <v>684</v>
      </c>
      <c r="B341" s="5" t="s">
        <v>685</v>
      </c>
      <c r="C341" s="46" t="s">
        <v>5</v>
      </c>
    </row>
    <row r="342" spans="1:3">
      <c r="A342" s="24" t="s">
        <v>686</v>
      </c>
      <c r="B342" s="5" t="s">
        <v>687</v>
      </c>
      <c r="C342" s="46" t="s">
        <v>8</v>
      </c>
    </row>
    <row r="343" spans="1:3">
      <c r="A343" s="24" t="s">
        <v>688</v>
      </c>
      <c r="B343" s="5" t="s">
        <v>689</v>
      </c>
      <c r="C343" s="46" t="s">
        <v>8</v>
      </c>
    </row>
    <row r="344" spans="1:3">
      <c r="A344" s="24" t="s">
        <v>690</v>
      </c>
      <c r="B344" s="5" t="s">
        <v>691</v>
      </c>
      <c r="C344" s="46" t="s">
        <v>8</v>
      </c>
    </row>
    <row r="345" spans="1:3">
      <c r="A345" s="25" t="s">
        <v>559</v>
      </c>
      <c r="B345" s="5" t="s">
        <v>692</v>
      </c>
      <c r="C345" s="46" t="s">
        <v>5</v>
      </c>
    </row>
    <row r="346" spans="1:3">
      <c r="A346" s="25" t="s">
        <v>693</v>
      </c>
      <c r="B346" s="5" t="s">
        <v>694</v>
      </c>
      <c r="C346" s="46" t="s">
        <v>40</v>
      </c>
    </row>
    <row r="347" spans="1:3">
      <c r="A347" s="25" t="s">
        <v>695</v>
      </c>
      <c r="B347" s="5" t="s">
        <v>696</v>
      </c>
      <c r="C347" s="46" t="s">
        <v>8</v>
      </c>
    </row>
    <row r="348" spans="1:3">
      <c r="A348" s="24" t="s">
        <v>697</v>
      </c>
      <c r="B348" s="5" t="s">
        <v>698</v>
      </c>
      <c r="C348" s="46" t="s">
        <v>37</v>
      </c>
    </row>
    <row r="349" spans="1:3">
      <c r="A349" s="24" t="s">
        <v>699</v>
      </c>
      <c r="B349" s="5" t="s">
        <v>700</v>
      </c>
      <c r="C349" s="46" t="s">
        <v>5</v>
      </c>
    </row>
    <row r="350" spans="1:3">
      <c r="A350" s="24" t="s">
        <v>701</v>
      </c>
      <c r="B350" s="5" t="s">
        <v>702</v>
      </c>
      <c r="C350" s="46" t="s">
        <v>8</v>
      </c>
    </row>
    <row r="351" spans="1:3">
      <c r="A351" s="24" t="s">
        <v>703</v>
      </c>
      <c r="B351" s="5" t="s">
        <v>704</v>
      </c>
      <c r="C351" s="46" t="s">
        <v>40</v>
      </c>
    </row>
    <row r="352" spans="1:3">
      <c r="A352" s="24" t="s">
        <v>705</v>
      </c>
      <c r="B352" s="5" t="s">
        <v>706</v>
      </c>
      <c r="C352" s="46" t="s">
        <v>8</v>
      </c>
    </row>
    <row r="353" spans="1:3">
      <c r="A353" s="25" t="s">
        <v>707</v>
      </c>
      <c r="B353" s="5" t="s">
        <v>708</v>
      </c>
      <c r="C353" s="46" t="s">
        <v>8</v>
      </c>
    </row>
    <row r="354" spans="1:3">
      <c r="A354" s="25" t="s">
        <v>709</v>
      </c>
      <c r="B354" s="5" t="s">
        <v>710</v>
      </c>
      <c r="C354" s="46" t="s">
        <v>5</v>
      </c>
    </row>
    <row r="355" spans="1:3">
      <c r="A355" s="25" t="s">
        <v>711</v>
      </c>
      <c r="B355" s="5" t="s">
        <v>712</v>
      </c>
      <c r="C355" s="46" t="s">
        <v>8</v>
      </c>
    </row>
    <row r="356" spans="1:3">
      <c r="A356" s="25" t="s">
        <v>713</v>
      </c>
      <c r="B356" s="5" t="s">
        <v>714</v>
      </c>
      <c r="C356" s="46" t="s">
        <v>40</v>
      </c>
    </row>
    <row r="357" spans="1:3">
      <c r="A357" s="25" t="s">
        <v>715</v>
      </c>
      <c r="B357" s="5" t="s">
        <v>716</v>
      </c>
      <c r="C357" s="46" t="s">
        <v>5</v>
      </c>
    </row>
    <row r="358" spans="1:3">
      <c r="A358" s="24" t="s">
        <v>717</v>
      </c>
      <c r="B358" s="5" t="s">
        <v>718</v>
      </c>
      <c r="C358" s="46" t="s">
        <v>8</v>
      </c>
    </row>
    <row r="359" spans="1:3">
      <c r="A359" s="24" t="s">
        <v>719</v>
      </c>
      <c r="B359" s="5" t="s">
        <v>720</v>
      </c>
      <c r="C359" s="46" t="s">
        <v>5</v>
      </c>
    </row>
    <row r="360" spans="1:3">
      <c r="A360" s="24" t="s">
        <v>721</v>
      </c>
      <c r="B360" s="5" t="s">
        <v>722</v>
      </c>
      <c r="C360" s="46" t="s">
        <v>5</v>
      </c>
    </row>
    <row r="361" spans="1:3">
      <c r="A361" s="24" t="s">
        <v>723</v>
      </c>
      <c r="B361" s="5" t="s">
        <v>724</v>
      </c>
      <c r="C361" s="46" t="s">
        <v>5</v>
      </c>
    </row>
    <row r="362" spans="1:3">
      <c r="A362" s="24" t="s">
        <v>725</v>
      </c>
      <c r="B362" s="5" t="s">
        <v>726</v>
      </c>
      <c r="C362" s="46" t="s">
        <v>5</v>
      </c>
    </row>
    <row r="363" spans="1:3">
      <c r="A363" s="24" t="s">
        <v>727</v>
      </c>
      <c r="B363" s="5" t="s">
        <v>728</v>
      </c>
      <c r="C363" s="46" t="s">
        <v>8</v>
      </c>
    </row>
    <row r="364" spans="1:3">
      <c r="A364" s="24" t="s">
        <v>729</v>
      </c>
      <c r="B364" s="5" t="s">
        <v>730</v>
      </c>
      <c r="C364" s="46" t="s">
        <v>8</v>
      </c>
    </row>
    <row r="365" spans="1:3">
      <c r="A365" s="25" t="s">
        <v>731</v>
      </c>
      <c r="B365" s="5" t="s">
        <v>732</v>
      </c>
      <c r="C365" s="46" t="s">
        <v>5</v>
      </c>
    </row>
    <row r="366" spans="1:3">
      <c r="A366" s="25" t="s">
        <v>733</v>
      </c>
      <c r="B366" s="5" t="s">
        <v>734</v>
      </c>
      <c r="C366" s="46" t="s">
        <v>5</v>
      </c>
    </row>
    <row r="367" spans="1:3">
      <c r="A367" s="25" t="s">
        <v>735</v>
      </c>
      <c r="B367" s="5" t="s">
        <v>736</v>
      </c>
      <c r="C367" s="46" t="s">
        <v>8</v>
      </c>
    </row>
    <row r="368" spans="1:3">
      <c r="A368" s="24" t="s">
        <v>737</v>
      </c>
      <c r="B368" s="5" t="s">
        <v>738</v>
      </c>
      <c r="C368" s="46" t="s">
        <v>5</v>
      </c>
    </row>
    <row r="369" spans="1:3">
      <c r="A369" s="9" t="s">
        <v>739</v>
      </c>
      <c r="B369" s="5" t="s">
        <v>740</v>
      </c>
      <c r="C369" s="46" t="s">
        <v>8</v>
      </c>
    </row>
    <row r="370" spans="1:3">
      <c r="A370" s="16" t="s">
        <v>741</v>
      </c>
      <c r="B370" s="5" t="s">
        <v>742</v>
      </c>
      <c r="C370" s="46" t="s">
        <v>5</v>
      </c>
    </row>
    <row r="371" spans="1:3">
      <c r="A371" s="24" t="s">
        <v>743</v>
      </c>
      <c r="B371" s="5" t="s">
        <v>744</v>
      </c>
      <c r="C371" s="46" t="s">
        <v>8</v>
      </c>
    </row>
    <row r="372" spans="1:3">
      <c r="A372" s="24" t="s">
        <v>745</v>
      </c>
      <c r="B372" s="5" t="s">
        <v>746</v>
      </c>
      <c r="C372" s="46" t="s">
        <v>8</v>
      </c>
    </row>
    <row r="373" spans="1:3">
      <c r="A373" s="25" t="s">
        <v>747</v>
      </c>
      <c r="B373" s="5" t="s">
        <v>748</v>
      </c>
      <c r="C373" s="46" t="s">
        <v>40</v>
      </c>
    </row>
    <row r="374" spans="1:3">
      <c r="A374" s="25" t="s">
        <v>749</v>
      </c>
      <c r="B374" s="5" t="s">
        <v>750</v>
      </c>
      <c r="C374" s="46" t="s">
        <v>8</v>
      </c>
    </row>
    <row r="375" spans="1:3">
      <c r="A375" s="25" t="s">
        <v>751</v>
      </c>
      <c r="B375" s="5" t="s">
        <v>752</v>
      </c>
      <c r="C375" s="46" t="s">
        <v>8</v>
      </c>
    </row>
    <row r="376" spans="1:3">
      <c r="A376" s="25" t="s">
        <v>753</v>
      </c>
      <c r="B376" s="5" t="s">
        <v>754</v>
      </c>
      <c r="C376" s="46" t="s">
        <v>8</v>
      </c>
    </row>
    <row r="377" spans="1:3">
      <c r="A377" s="25" t="s">
        <v>755</v>
      </c>
      <c r="B377" s="5" t="s">
        <v>756</v>
      </c>
      <c r="C377" s="46" t="s">
        <v>8</v>
      </c>
    </row>
    <row r="378" spans="1:3">
      <c r="A378" s="24" t="s">
        <v>757</v>
      </c>
      <c r="B378" s="5" t="s">
        <v>758</v>
      </c>
      <c r="C378" s="46" t="s">
        <v>8</v>
      </c>
    </row>
    <row r="379" spans="1:3">
      <c r="A379" s="24" t="s">
        <v>759</v>
      </c>
      <c r="B379" s="5" t="s">
        <v>760</v>
      </c>
      <c r="C379" s="46" t="s">
        <v>5</v>
      </c>
    </row>
    <row r="380" spans="1:3">
      <c r="A380" s="25" t="s">
        <v>761</v>
      </c>
      <c r="B380" s="5" t="s">
        <v>762</v>
      </c>
      <c r="C380" s="46" t="s">
        <v>8</v>
      </c>
    </row>
    <row r="381" spans="1:3">
      <c r="A381" s="17" t="s">
        <v>763</v>
      </c>
      <c r="B381" s="5" t="s">
        <v>764</v>
      </c>
      <c r="C381" s="46" t="s">
        <v>37</v>
      </c>
    </row>
    <row r="382" spans="1:3">
      <c r="A382" s="24" t="s">
        <v>765</v>
      </c>
      <c r="B382" s="5" t="s">
        <v>766</v>
      </c>
      <c r="C382" s="46" t="s">
        <v>8</v>
      </c>
    </row>
    <row r="383" spans="1:3">
      <c r="A383" s="24" t="s">
        <v>767</v>
      </c>
      <c r="B383" s="5" t="s">
        <v>768</v>
      </c>
      <c r="C383" s="46" t="s">
        <v>8</v>
      </c>
    </row>
    <row r="384" spans="1:3">
      <c r="A384" s="24" t="s">
        <v>769</v>
      </c>
      <c r="B384" s="5" t="s">
        <v>770</v>
      </c>
      <c r="C384" s="46" t="s">
        <v>5</v>
      </c>
    </row>
    <row r="385" spans="1:3">
      <c r="A385" s="24" t="s">
        <v>771</v>
      </c>
      <c r="B385" s="5" t="s">
        <v>772</v>
      </c>
      <c r="C385" s="46" t="s">
        <v>5</v>
      </c>
    </row>
    <row r="386" spans="1:3">
      <c r="A386" s="25" t="s">
        <v>773</v>
      </c>
      <c r="B386" s="5" t="s">
        <v>774</v>
      </c>
      <c r="C386" s="46" t="s">
        <v>8</v>
      </c>
    </row>
    <row r="387" spans="1:3">
      <c r="A387" s="25" t="s">
        <v>775</v>
      </c>
      <c r="B387" s="5" t="s">
        <v>776</v>
      </c>
      <c r="C387" s="46" t="s">
        <v>5</v>
      </c>
    </row>
    <row r="388" spans="1:3">
      <c r="A388" s="24" t="s">
        <v>777</v>
      </c>
      <c r="B388" s="5" t="s">
        <v>778</v>
      </c>
      <c r="C388" s="46" t="s">
        <v>5</v>
      </c>
    </row>
    <row r="389" spans="1:3">
      <c r="A389" s="24" t="s">
        <v>779</v>
      </c>
      <c r="B389" s="5" t="s">
        <v>780</v>
      </c>
      <c r="C389" s="46" t="s">
        <v>5</v>
      </c>
    </row>
    <row r="390" spans="1:3">
      <c r="A390" s="24" t="s">
        <v>781</v>
      </c>
      <c r="B390" s="5" t="s">
        <v>782</v>
      </c>
      <c r="C390" s="46" t="s">
        <v>5</v>
      </c>
    </row>
    <row r="391" spans="1:3">
      <c r="A391" s="24" t="s">
        <v>783</v>
      </c>
      <c r="B391" s="5" t="s">
        <v>784</v>
      </c>
      <c r="C391" s="46" t="s">
        <v>5</v>
      </c>
    </row>
    <row r="392" spans="1:3">
      <c r="A392" s="10" t="s">
        <v>785</v>
      </c>
      <c r="B392" s="5" t="s">
        <v>786</v>
      </c>
      <c r="C392" s="46" t="s">
        <v>8</v>
      </c>
    </row>
    <row r="393" spans="1:3">
      <c r="A393" s="10" t="s">
        <v>787</v>
      </c>
      <c r="B393" s="5" t="s">
        <v>788</v>
      </c>
      <c r="C393" s="46" t="s">
        <v>40</v>
      </c>
    </row>
    <row r="394" spans="1:3">
      <c r="A394" s="10" t="s">
        <v>789</v>
      </c>
      <c r="B394" s="5" t="s">
        <v>790</v>
      </c>
      <c r="C394" s="46" t="s">
        <v>5</v>
      </c>
    </row>
    <row r="395" spans="1:3">
      <c r="A395" s="26" t="s">
        <v>791</v>
      </c>
      <c r="B395" s="5" t="s">
        <v>792</v>
      </c>
      <c r="C395" s="46" t="s">
        <v>5</v>
      </c>
    </row>
    <row r="396" spans="1:3">
      <c r="A396" s="16" t="s">
        <v>793</v>
      </c>
      <c r="B396" s="5" t="s">
        <v>794</v>
      </c>
      <c r="C396" s="46" t="s">
        <v>8</v>
      </c>
    </row>
    <row r="397" spans="1:3">
      <c r="A397" s="10" t="s">
        <v>795</v>
      </c>
      <c r="B397" s="5" t="s">
        <v>796</v>
      </c>
      <c r="C397" s="46" t="s">
        <v>5</v>
      </c>
    </row>
    <row r="398" spans="1:3">
      <c r="A398" s="10" t="s">
        <v>797</v>
      </c>
      <c r="B398" s="5" t="s">
        <v>798</v>
      </c>
      <c r="C398" s="46" t="s">
        <v>5</v>
      </c>
    </row>
    <row r="399" spans="1:3">
      <c r="A399" s="10" t="s">
        <v>799</v>
      </c>
      <c r="B399" s="5" t="s">
        <v>800</v>
      </c>
      <c r="C399" s="46" t="s">
        <v>5</v>
      </c>
    </row>
    <row r="400" spans="1:3">
      <c r="A400" s="10" t="s">
        <v>801</v>
      </c>
      <c r="B400" s="5" t="s">
        <v>802</v>
      </c>
      <c r="C400" s="46" t="s">
        <v>5</v>
      </c>
    </row>
    <row r="401" spans="1:3">
      <c r="A401" s="10" t="s">
        <v>803</v>
      </c>
      <c r="B401" s="5" t="s">
        <v>804</v>
      </c>
      <c r="C401" s="46" t="s">
        <v>5</v>
      </c>
    </row>
    <row r="402" spans="1:3">
      <c r="A402" s="9" t="s">
        <v>805</v>
      </c>
      <c r="B402" s="5" t="s">
        <v>806</v>
      </c>
      <c r="C402" s="46" t="s">
        <v>5</v>
      </c>
    </row>
    <row r="403" spans="1:3">
      <c r="A403" s="9" t="s">
        <v>807</v>
      </c>
      <c r="B403" s="5" t="s">
        <v>808</v>
      </c>
      <c r="C403" s="46" t="s">
        <v>5</v>
      </c>
    </row>
    <row r="404" spans="1:3">
      <c r="A404" s="9" t="s">
        <v>809</v>
      </c>
      <c r="B404" s="5" t="s">
        <v>810</v>
      </c>
      <c r="C404" s="46" t="s">
        <v>8</v>
      </c>
    </row>
    <row r="405" spans="1:3">
      <c r="A405" s="10" t="s">
        <v>811</v>
      </c>
      <c r="B405" s="5" t="s">
        <v>812</v>
      </c>
      <c r="C405" s="46" t="s">
        <v>5</v>
      </c>
    </row>
    <row r="406" spans="1:3">
      <c r="A406" s="10" t="s">
        <v>813</v>
      </c>
      <c r="B406" s="5" t="s">
        <v>814</v>
      </c>
      <c r="C406" s="46" t="s">
        <v>5</v>
      </c>
    </row>
    <row r="407" spans="1:3">
      <c r="A407" s="10" t="s">
        <v>815</v>
      </c>
      <c r="B407" s="5" t="s">
        <v>816</v>
      </c>
      <c r="C407" s="46" t="s">
        <v>5</v>
      </c>
    </row>
    <row r="408" spans="1:3">
      <c r="A408" s="10" t="s">
        <v>817</v>
      </c>
      <c r="B408" s="5" t="s">
        <v>818</v>
      </c>
      <c r="C408" s="46" t="s">
        <v>5</v>
      </c>
    </row>
    <row r="409" spans="1:3">
      <c r="A409" s="10" t="s">
        <v>819</v>
      </c>
      <c r="B409" s="5" t="s">
        <v>820</v>
      </c>
      <c r="C409" s="46" t="s">
        <v>8</v>
      </c>
    </row>
    <row r="410" spans="1:3">
      <c r="A410" s="10" t="s">
        <v>821</v>
      </c>
      <c r="B410" s="5" t="s">
        <v>822</v>
      </c>
      <c r="C410" s="46" t="s">
        <v>5</v>
      </c>
    </row>
    <row r="411" spans="1:3">
      <c r="A411" s="10" t="s">
        <v>823</v>
      </c>
      <c r="B411" s="5" t="s">
        <v>824</v>
      </c>
      <c r="C411" s="46" t="s">
        <v>8</v>
      </c>
    </row>
    <row r="412" spans="1:3">
      <c r="A412" s="10" t="s">
        <v>825</v>
      </c>
      <c r="B412" s="5" t="s">
        <v>826</v>
      </c>
      <c r="C412" s="46" t="s">
        <v>5</v>
      </c>
    </row>
    <row r="413" spans="1:3">
      <c r="A413" s="10" t="s">
        <v>827</v>
      </c>
      <c r="B413" s="5" t="s">
        <v>828</v>
      </c>
      <c r="C413" s="46" t="s">
        <v>5</v>
      </c>
    </row>
    <row r="414" spans="1:3">
      <c r="A414" s="10" t="s">
        <v>829</v>
      </c>
      <c r="B414" s="5" t="s">
        <v>830</v>
      </c>
      <c r="C414" s="46" t="s">
        <v>5</v>
      </c>
    </row>
    <row r="415" spans="1:3">
      <c r="A415" s="10" t="s">
        <v>831</v>
      </c>
      <c r="B415" s="5" t="s">
        <v>832</v>
      </c>
      <c r="C415" s="46" t="s">
        <v>5</v>
      </c>
    </row>
    <row r="416" spans="1:3">
      <c r="A416" s="10" t="s">
        <v>833</v>
      </c>
      <c r="B416" s="5" t="s">
        <v>834</v>
      </c>
      <c r="C416" s="46" t="s">
        <v>5</v>
      </c>
    </row>
    <row r="417" spans="1:3">
      <c r="A417" s="27" t="s">
        <v>835</v>
      </c>
      <c r="B417" s="5" t="s">
        <v>836</v>
      </c>
      <c r="C417" s="46" t="s">
        <v>8</v>
      </c>
    </row>
    <row r="418" spans="1:3">
      <c r="A418" s="28" t="s">
        <v>837</v>
      </c>
      <c r="B418" s="5" t="s">
        <v>838</v>
      </c>
      <c r="C418" s="46" t="s">
        <v>8</v>
      </c>
    </row>
    <row r="419" spans="1:3">
      <c r="A419" s="10" t="s">
        <v>839</v>
      </c>
      <c r="B419" s="5" t="s">
        <v>840</v>
      </c>
      <c r="C419" s="46" t="s">
        <v>8</v>
      </c>
    </row>
    <row r="420" spans="1:3">
      <c r="A420" s="10" t="s">
        <v>841</v>
      </c>
      <c r="B420" s="5" t="s">
        <v>842</v>
      </c>
      <c r="C420" s="46" t="s">
        <v>5</v>
      </c>
    </row>
    <row r="421" spans="1:3">
      <c r="A421" s="10" t="s">
        <v>843</v>
      </c>
      <c r="B421" s="5" t="s">
        <v>844</v>
      </c>
      <c r="C421" s="46" t="s">
        <v>5</v>
      </c>
    </row>
    <row r="422" spans="1:3">
      <c r="A422" s="29" t="s">
        <v>845</v>
      </c>
      <c r="B422" s="5" t="s">
        <v>846</v>
      </c>
      <c r="C422" s="46" t="s">
        <v>40</v>
      </c>
    </row>
    <row r="423" spans="1:3">
      <c r="A423" s="10" t="s">
        <v>847</v>
      </c>
      <c r="B423" s="5" t="s">
        <v>848</v>
      </c>
      <c r="C423" s="46" t="s">
        <v>5</v>
      </c>
    </row>
    <row r="424" spans="1:3">
      <c r="A424" s="10" t="s">
        <v>849</v>
      </c>
      <c r="B424" s="5" t="s">
        <v>850</v>
      </c>
      <c r="C424" s="46" t="s">
        <v>5</v>
      </c>
    </row>
    <row r="425" spans="1:3">
      <c r="A425" s="10" t="s">
        <v>851</v>
      </c>
      <c r="B425" s="5" t="s">
        <v>852</v>
      </c>
      <c r="C425" s="46" t="s">
        <v>5</v>
      </c>
    </row>
    <row r="426" spans="1:3">
      <c r="A426" s="10" t="s">
        <v>853</v>
      </c>
      <c r="B426" s="5" t="s">
        <v>854</v>
      </c>
      <c r="C426" s="46" t="s">
        <v>5</v>
      </c>
    </row>
    <row r="427" spans="1:3">
      <c r="A427" s="10" t="s">
        <v>855</v>
      </c>
      <c r="B427" s="5" t="s">
        <v>856</v>
      </c>
      <c r="C427" s="46" t="s">
        <v>5</v>
      </c>
    </row>
    <row r="428" spans="1:3">
      <c r="A428" s="10" t="s">
        <v>857</v>
      </c>
      <c r="B428" s="5" t="s">
        <v>858</v>
      </c>
      <c r="C428" s="46" t="s">
        <v>5</v>
      </c>
    </row>
    <row r="429" spans="1:3">
      <c r="A429" s="13" t="s">
        <v>859</v>
      </c>
      <c r="B429" s="5" t="s">
        <v>860</v>
      </c>
      <c r="C429" s="46" t="s">
        <v>8</v>
      </c>
    </row>
    <row r="430" spans="1:3">
      <c r="A430" s="17" t="s">
        <v>861</v>
      </c>
      <c r="B430" s="5" t="s">
        <v>862</v>
      </c>
      <c r="C430" s="46" t="s">
        <v>5</v>
      </c>
    </row>
    <row r="431" spans="1:3">
      <c r="A431" s="10" t="s">
        <v>863</v>
      </c>
      <c r="B431" s="5" t="s">
        <v>864</v>
      </c>
      <c r="C431" s="46" t="s">
        <v>8</v>
      </c>
    </row>
    <row r="432" spans="1:3">
      <c r="A432" s="10" t="s">
        <v>865</v>
      </c>
      <c r="B432" s="5" t="s">
        <v>866</v>
      </c>
      <c r="C432" s="46" t="s">
        <v>5</v>
      </c>
    </row>
    <row r="433" spans="1:3">
      <c r="A433" s="10" t="s">
        <v>867</v>
      </c>
      <c r="B433" s="5" t="s">
        <v>868</v>
      </c>
      <c r="C433" s="46" t="s">
        <v>5</v>
      </c>
    </row>
    <row r="434" spans="1:3">
      <c r="A434" s="10" t="s">
        <v>533</v>
      </c>
      <c r="B434" s="5" t="s">
        <v>869</v>
      </c>
      <c r="C434" s="46" t="s">
        <v>8</v>
      </c>
    </row>
    <row r="435" spans="1:3">
      <c r="A435" s="10" t="s">
        <v>870</v>
      </c>
      <c r="B435" s="5" t="s">
        <v>871</v>
      </c>
      <c r="C435" s="46" t="s">
        <v>5</v>
      </c>
    </row>
    <row r="436" spans="1:3">
      <c r="A436" s="30" t="s">
        <v>874</v>
      </c>
      <c r="B436" s="57" t="s">
        <v>875</v>
      </c>
      <c r="C436" s="46" t="s">
        <v>8</v>
      </c>
    </row>
    <row r="437" spans="1:3">
      <c r="A437" s="13" t="s">
        <v>876</v>
      </c>
      <c r="B437" s="5" t="s">
        <v>877</v>
      </c>
      <c r="C437" s="46" t="s">
        <v>5</v>
      </c>
    </row>
    <row r="438" spans="1:3">
      <c r="A438" s="13" t="s">
        <v>878</v>
      </c>
      <c r="B438" s="5" t="s">
        <v>879</v>
      </c>
      <c r="C438" s="46" t="s">
        <v>37</v>
      </c>
    </row>
    <row r="439" spans="1:3">
      <c r="A439" s="13" t="s">
        <v>880</v>
      </c>
      <c r="B439" s="5" t="s">
        <v>881</v>
      </c>
      <c r="C439" s="46" t="s">
        <v>5</v>
      </c>
    </row>
    <row r="440" spans="1:3">
      <c r="A440" s="17" t="s">
        <v>882</v>
      </c>
      <c r="B440" s="5" t="s">
        <v>883</v>
      </c>
      <c r="C440" s="46" t="s">
        <v>5</v>
      </c>
    </row>
    <row r="441" spans="1:3">
      <c r="A441" s="10" t="s">
        <v>884</v>
      </c>
      <c r="B441" s="5" t="s">
        <v>885</v>
      </c>
      <c r="C441" s="46" t="s">
        <v>5</v>
      </c>
    </row>
    <row r="442" spans="1:3">
      <c r="A442" s="10" t="s">
        <v>886</v>
      </c>
      <c r="B442" s="5" t="s">
        <v>887</v>
      </c>
      <c r="C442" s="46" t="s">
        <v>8</v>
      </c>
    </row>
    <row r="443" spans="1:3">
      <c r="A443" s="10" t="s">
        <v>888</v>
      </c>
      <c r="B443" s="5" t="s">
        <v>889</v>
      </c>
      <c r="C443" s="46" t="s">
        <v>37</v>
      </c>
    </row>
    <row r="444" spans="1:3">
      <c r="A444" s="17" t="s">
        <v>890</v>
      </c>
      <c r="B444" s="5" t="s">
        <v>891</v>
      </c>
      <c r="C444" s="46" t="s">
        <v>5</v>
      </c>
    </row>
    <row r="445" spans="1:3">
      <c r="A445" s="10" t="s">
        <v>892</v>
      </c>
      <c r="B445" s="5" t="s">
        <v>893</v>
      </c>
      <c r="C445" s="46" t="s">
        <v>37</v>
      </c>
    </row>
    <row r="446" spans="1:3">
      <c r="A446" s="17" t="s">
        <v>894</v>
      </c>
      <c r="B446" s="5" t="s">
        <v>895</v>
      </c>
      <c r="C446" s="46" t="s">
        <v>5</v>
      </c>
    </row>
    <row r="447" spans="1:3">
      <c r="A447" s="22" t="s">
        <v>896</v>
      </c>
      <c r="B447" s="5" t="s">
        <v>897</v>
      </c>
      <c r="C447" s="46" t="s">
        <v>37</v>
      </c>
    </row>
    <row r="448" spans="1:3">
      <c r="A448" s="10" t="s">
        <v>898</v>
      </c>
      <c r="B448" s="5" t="s">
        <v>899</v>
      </c>
      <c r="C448" s="46" t="s">
        <v>37</v>
      </c>
    </row>
    <row r="449" spans="1:3">
      <c r="A449" s="10" t="s">
        <v>900</v>
      </c>
      <c r="B449" s="5" t="s">
        <v>901</v>
      </c>
      <c r="C449" s="46" t="s">
        <v>5</v>
      </c>
    </row>
    <row r="450" spans="1:3">
      <c r="A450" s="10" t="s">
        <v>902</v>
      </c>
      <c r="B450" s="5" t="s">
        <v>903</v>
      </c>
      <c r="C450" s="46" t="s">
        <v>37</v>
      </c>
    </row>
    <row r="451" spans="1:3">
      <c r="A451" s="17" t="s">
        <v>904</v>
      </c>
      <c r="B451" s="5" t="s">
        <v>905</v>
      </c>
      <c r="C451" s="46" t="s">
        <v>5</v>
      </c>
    </row>
    <row r="452" spans="1:3">
      <c r="A452" s="17" t="s">
        <v>906</v>
      </c>
      <c r="B452" s="5" t="s">
        <v>907</v>
      </c>
      <c r="C452" s="46" t="s">
        <v>5</v>
      </c>
    </row>
    <row r="453" spans="1:3">
      <c r="A453" s="17" t="s">
        <v>908</v>
      </c>
      <c r="B453" s="5" t="s">
        <v>909</v>
      </c>
      <c r="C453" s="46" t="s">
        <v>5</v>
      </c>
    </row>
    <row r="454" spans="1:3">
      <c r="A454" s="17" t="s">
        <v>910</v>
      </c>
      <c r="B454" s="5" t="s">
        <v>911</v>
      </c>
      <c r="C454" s="46" t="s">
        <v>5</v>
      </c>
    </row>
    <row r="455" spans="1:3">
      <c r="A455" s="17" t="s">
        <v>912</v>
      </c>
      <c r="B455" s="5" t="s">
        <v>913</v>
      </c>
      <c r="C455" s="46" t="s">
        <v>5</v>
      </c>
    </row>
    <row r="456" spans="1:3">
      <c r="A456" s="32" t="s">
        <v>914</v>
      </c>
      <c r="B456" s="5" t="s">
        <v>915</v>
      </c>
      <c r="C456" s="46" t="s">
        <v>5</v>
      </c>
    </row>
    <row r="457" spans="1:3">
      <c r="A457" s="33" t="s">
        <v>916</v>
      </c>
      <c r="B457" s="5" t="s">
        <v>917</v>
      </c>
      <c r="C457" s="46" t="s">
        <v>8</v>
      </c>
    </row>
    <row r="458" spans="1:3">
      <c r="A458" s="22" t="s">
        <v>918</v>
      </c>
      <c r="B458" s="5" t="s">
        <v>919</v>
      </c>
      <c r="C458" s="46" t="s">
        <v>8</v>
      </c>
    </row>
    <row r="459" spans="1:3">
      <c r="A459" s="17" t="s">
        <v>920</v>
      </c>
      <c r="B459" s="5" t="s">
        <v>921</v>
      </c>
      <c r="C459" s="46" t="s">
        <v>37</v>
      </c>
    </row>
    <row r="460" spans="1:3">
      <c r="A460" s="10" t="s">
        <v>922</v>
      </c>
      <c r="B460" s="5" t="s">
        <v>923</v>
      </c>
      <c r="C460" s="46" t="s">
        <v>37</v>
      </c>
    </row>
    <row r="461" spans="1:3">
      <c r="A461" s="17" t="s">
        <v>924</v>
      </c>
      <c r="B461" s="5" t="s">
        <v>925</v>
      </c>
      <c r="C461" s="46" t="s">
        <v>5</v>
      </c>
    </row>
    <row r="462" spans="1:3">
      <c r="A462" s="17" t="s">
        <v>926</v>
      </c>
      <c r="B462" s="5" t="s">
        <v>927</v>
      </c>
      <c r="C462" s="46" t="s">
        <v>5</v>
      </c>
    </row>
    <row r="463" spans="1:3">
      <c r="A463" s="33" t="s">
        <v>928</v>
      </c>
      <c r="B463" s="5" t="s">
        <v>929</v>
      </c>
      <c r="C463" s="46" t="s">
        <v>5</v>
      </c>
    </row>
    <row r="464" spans="1:3">
      <c r="A464" s="10" t="s">
        <v>930</v>
      </c>
      <c r="B464" s="5" t="s">
        <v>931</v>
      </c>
      <c r="C464" s="46" t="s">
        <v>5</v>
      </c>
    </row>
    <row r="465" spans="1:3">
      <c r="A465" s="10" t="s">
        <v>932</v>
      </c>
      <c r="B465" s="5" t="s">
        <v>933</v>
      </c>
      <c r="C465" s="46" t="s">
        <v>37</v>
      </c>
    </row>
    <row r="466" spans="1:3">
      <c r="A466" s="10" t="s">
        <v>934</v>
      </c>
      <c r="B466" s="5" t="s">
        <v>935</v>
      </c>
      <c r="C466" s="46" t="s">
        <v>37</v>
      </c>
    </row>
    <row r="467" spans="1:3">
      <c r="A467" s="17" t="s">
        <v>936</v>
      </c>
      <c r="B467" s="5" t="s">
        <v>937</v>
      </c>
      <c r="C467" s="46" t="s">
        <v>5</v>
      </c>
    </row>
    <row r="468" spans="1:3">
      <c r="A468" s="17" t="s">
        <v>938</v>
      </c>
      <c r="B468" s="5" t="s">
        <v>939</v>
      </c>
      <c r="C468" s="46" t="s">
        <v>5</v>
      </c>
    </row>
    <row r="469" spans="1:3">
      <c r="A469" s="17" t="s">
        <v>940</v>
      </c>
      <c r="B469" s="5" t="s">
        <v>941</v>
      </c>
      <c r="C469" s="46" t="s">
        <v>5</v>
      </c>
    </row>
    <row r="470" spans="1:3">
      <c r="A470" s="33" t="s">
        <v>942</v>
      </c>
      <c r="B470" s="5" t="s">
        <v>943</v>
      </c>
      <c r="C470" s="46" t="s">
        <v>8</v>
      </c>
    </row>
    <row r="471" spans="1:3">
      <c r="A471" s="33" t="s">
        <v>944</v>
      </c>
      <c r="B471" s="5" t="s">
        <v>945</v>
      </c>
      <c r="C471" s="46" t="s">
        <v>8</v>
      </c>
    </row>
    <row r="472" spans="1:3">
      <c r="A472" s="17" t="s">
        <v>946</v>
      </c>
      <c r="B472" s="5" t="s">
        <v>947</v>
      </c>
      <c r="C472" s="46" t="s">
        <v>8</v>
      </c>
    </row>
    <row r="473" spans="1:3">
      <c r="A473" s="9" t="s">
        <v>948</v>
      </c>
      <c r="B473" s="5" t="s">
        <v>949</v>
      </c>
      <c r="C473" s="46" t="s">
        <v>8</v>
      </c>
    </row>
    <row r="474" spans="1:3">
      <c r="A474" s="9" t="s">
        <v>950</v>
      </c>
      <c r="B474" s="5" t="s">
        <v>951</v>
      </c>
      <c r="C474" s="46" t="s">
        <v>5</v>
      </c>
    </row>
    <row r="475" spans="1:3">
      <c r="A475" s="9" t="s">
        <v>952</v>
      </c>
      <c r="B475" s="5" t="s">
        <v>953</v>
      </c>
      <c r="C475" s="46" t="s">
        <v>37</v>
      </c>
    </row>
    <row r="476" spans="1:3">
      <c r="A476" s="16" t="s">
        <v>954</v>
      </c>
      <c r="B476" s="5" t="s">
        <v>955</v>
      </c>
      <c r="C476" s="46" t="s">
        <v>8</v>
      </c>
    </row>
    <row r="477" spans="1:3">
      <c r="A477" s="16" t="s">
        <v>956</v>
      </c>
      <c r="B477" s="5" t="s">
        <v>957</v>
      </c>
      <c r="C477" s="46" t="s">
        <v>37</v>
      </c>
    </row>
    <row r="478" spans="1:3">
      <c r="A478" s="16" t="s">
        <v>958</v>
      </c>
      <c r="B478" s="5" t="s">
        <v>959</v>
      </c>
      <c r="C478" s="46" t="s">
        <v>37</v>
      </c>
    </row>
    <row r="479" spans="1:3">
      <c r="A479" s="16" t="s">
        <v>960</v>
      </c>
      <c r="B479" s="5" t="s">
        <v>961</v>
      </c>
      <c r="C479" s="46" t="s">
        <v>5</v>
      </c>
    </row>
    <row r="480" spans="1:3">
      <c r="A480" s="16" t="s">
        <v>962</v>
      </c>
      <c r="B480" s="5" t="s">
        <v>963</v>
      </c>
      <c r="C480" s="46" t="s">
        <v>5</v>
      </c>
    </row>
    <row r="481" spans="1:3">
      <c r="A481" s="16" t="s">
        <v>964</v>
      </c>
      <c r="B481" s="5" t="s">
        <v>965</v>
      </c>
      <c r="C481" s="46" t="s">
        <v>5</v>
      </c>
    </row>
    <row r="482" spans="1:3">
      <c r="A482" s="16" t="s">
        <v>966</v>
      </c>
      <c r="B482" s="5" t="s">
        <v>967</v>
      </c>
      <c r="C482" s="46" t="s">
        <v>5</v>
      </c>
    </row>
    <row r="483" spans="1:3">
      <c r="A483" s="16" t="s">
        <v>968</v>
      </c>
      <c r="B483" s="5" t="s">
        <v>969</v>
      </c>
      <c r="C483" s="46" t="s">
        <v>5</v>
      </c>
    </row>
    <row r="484" spans="1:3">
      <c r="A484" s="16" t="s">
        <v>970</v>
      </c>
      <c r="B484" s="5" t="s">
        <v>971</v>
      </c>
      <c r="C484" s="46" t="s">
        <v>5</v>
      </c>
    </row>
    <row r="485" spans="1:3">
      <c r="A485" s="16" t="s">
        <v>972</v>
      </c>
      <c r="B485" s="5" t="s">
        <v>973</v>
      </c>
      <c r="C485" s="46" t="s">
        <v>8</v>
      </c>
    </row>
    <row r="486" spans="1:3">
      <c r="A486" s="13" t="s">
        <v>974</v>
      </c>
      <c r="B486" s="5" t="s">
        <v>975</v>
      </c>
      <c r="C486" s="46" t="s">
        <v>37</v>
      </c>
    </row>
    <row r="487" spans="1:3">
      <c r="A487" s="13" t="s">
        <v>976</v>
      </c>
      <c r="B487" s="5" t="s">
        <v>977</v>
      </c>
      <c r="C487" s="46" t="s">
        <v>8</v>
      </c>
    </row>
    <row r="488" spans="1:3">
      <c r="A488" s="13" t="s">
        <v>978</v>
      </c>
      <c r="B488" s="5" t="s">
        <v>979</v>
      </c>
      <c r="C488" s="46" t="s">
        <v>5</v>
      </c>
    </row>
    <row r="489" spans="1:3">
      <c r="A489" s="10" t="s">
        <v>980</v>
      </c>
      <c r="B489" s="5" t="s">
        <v>981</v>
      </c>
      <c r="C489" s="46" t="s">
        <v>8</v>
      </c>
    </row>
    <row r="490" spans="1:3">
      <c r="A490" s="22" t="s">
        <v>982</v>
      </c>
      <c r="B490" s="5" t="s">
        <v>983</v>
      </c>
      <c r="C490" s="46" t="s">
        <v>5</v>
      </c>
    </row>
    <row r="491" spans="1:3">
      <c r="A491" s="10" t="s">
        <v>984</v>
      </c>
      <c r="B491" s="5" t="s">
        <v>985</v>
      </c>
      <c r="C491" s="46" t="s">
        <v>37</v>
      </c>
    </row>
    <row r="492" spans="1:3">
      <c r="A492" s="17" t="s">
        <v>986</v>
      </c>
      <c r="B492" s="5" t="s">
        <v>987</v>
      </c>
      <c r="C492" s="46" t="s">
        <v>37</v>
      </c>
    </row>
    <row r="493" spans="1:3">
      <c r="A493" s="17" t="s">
        <v>988</v>
      </c>
      <c r="B493" s="5" t="s">
        <v>989</v>
      </c>
      <c r="C493" s="46" t="s">
        <v>5</v>
      </c>
    </row>
    <row r="494" spans="1:3">
      <c r="A494" s="17" t="s">
        <v>990</v>
      </c>
      <c r="B494" s="5" t="s">
        <v>991</v>
      </c>
      <c r="C494" s="46" t="s">
        <v>5</v>
      </c>
    </row>
    <row r="495" spans="1:3">
      <c r="A495" s="17" t="s">
        <v>992</v>
      </c>
      <c r="B495" s="5" t="s">
        <v>993</v>
      </c>
      <c r="C495" s="46" t="s">
        <v>5</v>
      </c>
    </row>
    <row r="496" spans="1:3">
      <c r="A496" s="10" t="s">
        <v>994</v>
      </c>
      <c r="B496" s="5" t="s">
        <v>995</v>
      </c>
      <c r="C496" s="46" t="s">
        <v>37</v>
      </c>
    </row>
    <row r="497" spans="1:3">
      <c r="A497" s="17" t="s">
        <v>996</v>
      </c>
      <c r="B497" s="5" t="s">
        <v>997</v>
      </c>
      <c r="C497" s="46" t="s">
        <v>37</v>
      </c>
    </row>
    <row r="498" spans="1:3">
      <c r="A498" s="17" t="s">
        <v>998</v>
      </c>
      <c r="B498" s="5" t="s">
        <v>999</v>
      </c>
      <c r="C498" s="46" t="s">
        <v>37</v>
      </c>
    </row>
    <row r="499" spans="1:3">
      <c r="A499" s="17" t="s">
        <v>1000</v>
      </c>
      <c r="B499" s="5" t="s">
        <v>1001</v>
      </c>
      <c r="C499" s="46" t="s">
        <v>37</v>
      </c>
    </row>
    <row r="500" spans="1:3">
      <c r="A500" s="17" t="s">
        <v>1002</v>
      </c>
      <c r="B500" s="5" t="s">
        <v>1003</v>
      </c>
      <c r="C500" s="46" t="s">
        <v>37</v>
      </c>
    </row>
    <row r="501" spans="1:3">
      <c r="A501" s="32" t="s">
        <v>1004</v>
      </c>
      <c r="B501" s="5" t="s">
        <v>1005</v>
      </c>
      <c r="C501" s="46" t="s">
        <v>5</v>
      </c>
    </row>
    <row r="502" spans="1:3">
      <c r="A502" s="22" t="s">
        <v>1006</v>
      </c>
      <c r="B502" s="5" t="s">
        <v>1007</v>
      </c>
      <c r="C502" s="46" t="s">
        <v>37</v>
      </c>
    </row>
    <row r="503" spans="1:3">
      <c r="A503" s="17" t="s">
        <v>1008</v>
      </c>
      <c r="B503" s="5" t="s">
        <v>1009</v>
      </c>
      <c r="C503" s="46" t="s">
        <v>5</v>
      </c>
    </row>
    <row r="504" spans="1:3">
      <c r="A504" s="17" t="s">
        <v>1010</v>
      </c>
      <c r="B504" s="5" t="s">
        <v>1011</v>
      </c>
      <c r="C504" s="46" t="s">
        <v>5</v>
      </c>
    </row>
    <row r="505" spans="1:3">
      <c r="A505" s="17" t="s">
        <v>1012</v>
      </c>
      <c r="B505" s="5" t="s">
        <v>1013</v>
      </c>
      <c r="C505" s="46" t="s">
        <v>37</v>
      </c>
    </row>
    <row r="506" spans="1:3">
      <c r="A506" s="17" t="s">
        <v>1014</v>
      </c>
      <c r="B506" s="5" t="s">
        <v>1015</v>
      </c>
      <c r="C506" s="46" t="s">
        <v>5</v>
      </c>
    </row>
    <row r="507" spans="1:3">
      <c r="A507" s="10" t="s">
        <v>1016</v>
      </c>
      <c r="B507" s="5" t="s">
        <v>1017</v>
      </c>
      <c r="C507" s="46" t="s">
        <v>8</v>
      </c>
    </row>
    <row r="508" spans="1:3">
      <c r="A508" s="17" t="s">
        <v>1018</v>
      </c>
      <c r="B508" s="5" t="s">
        <v>1019</v>
      </c>
      <c r="C508" s="46" t="s">
        <v>5</v>
      </c>
    </row>
    <row r="509" spans="1:3">
      <c r="A509" s="17" t="s">
        <v>1020</v>
      </c>
      <c r="B509" s="5" t="s">
        <v>1021</v>
      </c>
      <c r="C509" s="46" t="s">
        <v>5</v>
      </c>
    </row>
    <row r="510" spans="1:3">
      <c r="A510" s="23" t="s">
        <v>1022</v>
      </c>
      <c r="B510" s="5" t="s">
        <v>1023</v>
      </c>
      <c r="C510" s="46" t="s">
        <v>5</v>
      </c>
    </row>
    <row r="511" spans="1:3">
      <c r="A511" s="23" t="s">
        <v>1024</v>
      </c>
      <c r="B511" s="5" t="s">
        <v>1025</v>
      </c>
      <c r="C511" s="46" t="s">
        <v>8</v>
      </c>
    </row>
    <row r="512" spans="1:3">
      <c r="A512" s="23" t="s">
        <v>1026</v>
      </c>
      <c r="B512" s="5" t="s">
        <v>1027</v>
      </c>
      <c r="C512" s="46" t="s">
        <v>5</v>
      </c>
    </row>
    <row r="513" spans="1:3">
      <c r="A513" s="10" t="s">
        <v>1028</v>
      </c>
      <c r="B513" s="5" t="s">
        <v>1029</v>
      </c>
      <c r="C513" s="46" t="s">
        <v>8</v>
      </c>
    </row>
    <row r="514" spans="1:3">
      <c r="A514" s="10" t="s">
        <v>1030</v>
      </c>
      <c r="B514" s="56" t="s">
        <v>1031</v>
      </c>
      <c r="C514" s="46" t="s">
        <v>8</v>
      </c>
    </row>
    <row r="515" spans="1:3">
      <c r="A515" s="10" t="s">
        <v>1032</v>
      </c>
      <c r="B515" s="56" t="s">
        <v>1033</v>
      </c>
      <c r="C515" s="46" t="s">
        <v>8</v>
      </c>
    </row>
    <row r="516" spans="1:3">
      <c r="A516" s="34" t="s">
        <v>1034</v>
      </c>
      <c r="B516" s="58" t="s">
        <v>1035</v>
      </c>
      <c r="C516" s="46" t="s">
        <v>5</v>
      </c>
    </row>
    <row r="517" spans="1:3">
      <c r="A517" s="34" t="s">
        <v>1718</v>
      </c>
      <c r="B517" s="34" t="s">
        <v>1719</v>
      </c>
      <c r="C517" s="46" t="s">
        <v>8</v>
      </c>
    </row>
    <row r="518" spans="1:3">
      <c r="A518" s="33" t="s">
        <v>1036</v>
      </c>
      <c r="B518" s="5" t="s">
        <v>1037</v>
      </c>
      <c r="C518" s="46" t="s">
        <v>5</v>
      </c>
    </row>
    <row r="519" spans="1:3">
      <c r="A519" s="33" t="s">
        <v>1038</v>
      </c>
      <c r="B519" s="5" t="s">
        <v>1039</v>
      </c>
      <c r="C519" s="46" t="s">
        <v>5</v>
      </c>
    </row>
    <row r="520" spans="1:3">
      <c r="A520" s="33" t="s">
        <v>1040</v>
      </c>
      <c r="B520" s="5" t="s">
        <v>1041</v>
      </c>
      <c r="C520" s="46" t="s">
        <v>40</v>
      </c>
    </row>
    <row r="521" spans="1:3">
      <c r="A521" s="33" t="s">
        <v>1042</v>
      </c>
      <c r="B521" s="5" t="s">
        <v>1043</v>
      </c>
      <c r="C521" s="46" t="s">
        <v>5</v>
      </c>
    </row>
    <row r="522" spans="1:3">
      <c r="A522" s="33" t="s">
        <v>1044</v>
      </c>
      <c r="B522" s="5" t="s">
        <v>1045</v>
      </c>
      <c r="C522" s="46" t="s">
        <v>5</v>
      </c>
    </row>
    <row r="523" spans="1:3">
      <c r="A523" s="33" t="s">
        <v>1046</v>
      </c>
      <c r="B523" s="5" t="s">
        <v>1047</v>
      </c>
      <c r="C523" s="46" t="s">
        <v>5</v>
      </c>
    </row>
    <row r="524" spans="1:3">
      <c r="A524" s="33" t="s">
        <v>1048</v>
      </c>
      <c r="B524" s="5" t="s">
        <v>1049</v>
      </c>
      <c r="C524" s="46" t="s">
        <v>5</v>
      </c>
    </row>
    <row r="525" spans="1:3">
      <c r="A525" s="33" t="s">
        <v>1050</v>
      </c>
      <c r="B525" s="5" t="s">
        <v>1051</v>
      </c>
      <c r="C525" s="46" t="s">
        <v>5</v>
      </c>
    </row>
    <row r="526" spans="1:3">
      <c r="A526" s="33" t="s">
        <v>1052</v>
      </c>
      <c r="B526" s="5" t="s">
        <v>1053</v>
      </c>
      <c r="C526" s="46" t="s">
        <v>5</v>
      </c>
    </row>
    <row r="527" spans="1:3">
      <c r="A527" s="33" t="s">
        <v>1054</v>
      </c>
      <c r="B527" s="5" t="s">
        <v>1055</v>
      </c>
      <c r="C527" s="46" t="s">
        <v>5</v>
      </c>
    </row>
    <row r="528" spans="1:3">
      <c r="A528" s="33" t="s">
        <v>1056</v>
      </c>
      <c r="B528" s="5" t="s">
        <v>1057</v>
      </c>
      <c r="C528" s="46" t="s">
        <v>5</v>
      </c>
    </row>
    <row r="529" spans="1:3">
      <c r="A529" s="33" t="s">
        <v>1058</v>
      </c>
      <c r="B529" s="5" t="s">
        <v>1059</v>
      </c>
      <c r="C529" s="46" t="s">
        <v>5</v>
      </c>
    </row>
    <row r="530" spans="1:3">
      <c r="A530" s="33" t="s">
        <v>1060</v>
      </c>
      <c r="B530" s="5" t="s">
        <v>1061</v>
      </c>
      <c r="C530" s="46" t="s">
        <v>5</v>
      </c>
    </row>
    <row r="531" spans="1:3">
      <c r="A531" s="33" t="s">
        <v>1062</v>
      </c>
      <c r="B531" s="5" t="s">
        <v>1063</v>
      </c>
      <c r="C531" s="46" t="s">
        <v>5</v>
      </c>
    </row>
    <row r="532" spans="1:3">
      <c r="A532" s="33" t="s">
        <v>1064</v>
      </c>
      <c r="B532" s="5" t="s">
        <v>1065</v>
      </c>
      <c r="C532" s="46" t="s">
        <v>5</v>
      </c>
    </row>
    <row r="533" spans="1:3">
      <c r="A533" s="33" t="s">
        <v>1066</v>
      </c>
      <c r="B533" s="5" t="s">
        <v>1067</v>
      </c>
      <c r="C533" s="46" t="s">
        <v>5</v>
      </c>
    </row>
    <row r="534" spans="1:3">
      <c r="A534" s="33" t="s">
        <v>1068</v>
      </c>
      <c r="B534" s="5" t="s">
        <v>1069</v>
      </c>
      <c r="C534" s="46" t="s">
        <v>5</v>
      </c>
    </row>
    <row r="535" spans="1:3">
      <c r="A535" s="33" t="s">
        <v>1070</v>
      </c>
      <c r="B535" s="5" t="s">
        <v>1071</v>
      </c>
      <c r="C535" s="46" t="s">
        <v>5</v>
      </c>
    </row>
    <row r="536" spans="1:3">
      <c r="A536" s="33" t="s">
        <v>1072</v>
      </c>
      <c r="B536" s="5" t="s">
        <v>1073</v>
      </c>
      <c r="C536" s="46" t="s">
        <v>5</v>
      </c>
    </row>
    <row r="537" spans="1:3">
      <c r="A537" s="33" t="s">
        <v>1074</v>
      </c>
      <c r="B537" s="5" t="s">
        <v>1075</v>
      </c>
      <c r="C537" s="46" t="s">
        <v>5</v>
      </c>
    </row>
    <row r="538" spans="1:3">
      <c r="A538" s="33" t="s">
        <v>1076</v>
      </c>
      <c r="B538" s="5" t="s">
        <v>1077</v>
      </c>
      <c r="C538" s="46" t="s">
        <v>5</v>
      </c>
    </row>
    <row r="539" spans="1:3">
      <c r="A539" s="33" t="s">
        <v>1078</v>
      </c>
      <c r="B539" s="5" t="s">
        <v>1079</v>
      </c>
      <c r="C539" s="46" t="s">
        <v>8</v>
      </c>
    </row>
    <row r="540" spans="1:3">
      <c r="A540" s="13" t="s">
        <v>1080</v>
      </c>
      <c r="B540" s="5" t="s">
        <v>1081</v>
      </c>
      <c r="C540" s="46" t="s">
        <v>8</v>
      </c>
    </row>
    <row r="541" spans="1:3">
      <c r="A541" s="13" t="s">
        <v>1082</v>
      </c>
      <c r="B541" s="5" t="s">
        <v>1083</v>
      </c>
      <c r="C541" s="46" t="s">
        <v>8</v>
      </c>
    </row>
    <row r="542" spans="1:3">
      <c r="A542" s="13" t="s">
        <v>1084</v>
      </c>
      <c r="B542" s="5" t="s">
        <v>1085</v>
      </c>
      <c r="C542" s="46" t="s">
        <v>5</v>
      </c>
    </row>
    <row r="543" spans="1:3">
      <c r="A543" s="13" t="s">
        <v>1086</v>
      </c>
      <c r="B543" s="5" t="s">
        <v>1087</v>
      </c>
      <c r="C543" s="46" t="s">
        <v>5</v>
      </c>
    </row>
    <row r="544" spans="1:3">
      <c r="A544" s="13" t="s">
        <v>1088</v>
      </c>
      <c r="B544" s="5" t="s">
        <v>1089</v>
      </c>
      <c r="C544" s="46" t="s">
        <v>40</v>
      </c>
    </row>
    <row r="545" spans="1:3">
      <c r="A545" s="13" t="s">
        <v>1090</v>
      </c>
      <c r="B545" s="5" t="s">
        <v>1091</v>
      </c>
      <c r="C545" s="46" t="s">
        <v>5</v>
      </c>
    </row>
    <row r="546" spans="1:3">
      <c r="A546" s="13" t="s">
        <v>1092</v>
      </c>
      <c r="B546" s="5" t="s">
        <v>1093</v>
      </c>
      <c r="C546" s="46" t="s">
        <v>5</v>
      </c>
    </row>
    <row r="547" spans="1:3">
      <c r="A547" s="13" t="s">
        <v>1094</v>
      </c>
      <c r="B547" s="5" t="s">
        <v>1095</v>
      </c>
      <c r="C547" s="46" t="s">
        <v>5</v>
      </c>
    </row>
    <row r="548" spans="1:3">
      <c r="A548" s="13" t="s">
        <v>1096</v>
      </c>
      <c r="B548" s="5" t="s">
        <v>1097</v>
      </c>
      <c r="C548" s="46" t="s">
        <v>5</v>
      </c>
    </row>
    <row r="549" spans="1:3">
      <c r="A549" s="13" t="s">
        <v>1098</v>
      </c>
      <c r="B549" s="5" t="s">
        <v>1099</v>
      </c>
      <c r="C549" s="46" t="s">
        <v>5</v>
      </c>
    </row>
    <row r="550" spans="1:3">
      <c r="A550" s="13" t="s">
        <v>1100</v>
      </c>
      <c r="B550" s="5" t="s">
        <v>1101</v>
      </c>
      <c r="C550" s="46" t="s">
        <v>8</v>
      </c>
    </row>
    <row r="551" spans="1:3">
      <c r="A551" s="13" t="s">
        <v>1102</v>
      </c>
      <c r="B551" s="5" t="s">
        <v>1103</v>
      </c>
      <c r="C551" s="46" t="s">
        <v>8</v>
      </c>
    </row>
    <row r="552" spans="1:3">
      <c r="A552" s="13" t="s">
        <v>1104</v>
      </c>
      <c r="B552" s="5" t="s">
        <v>1105</v>
      </c>
      <c r="C552" s="46" t="s">
        <v>5</v>
      </c>
    </row>
    <row r="553" spans="1:3">
      <c r="A553" s="13" t="s">
        <v>1106</v>
      </c>
      <c r="B553" s="5" t="s">
        <v>1107</v>
      </c>
      <c r="C553" s="46" t="s">
        <v>5</v>
      </c>
    </row>
    <row r="554" spans="1:3">
      <c r="A554" s="13" t="s">
        <v>1108</v>
      </c>
      <c r="B554" s="5" t="s">
        <v>1109</v>
      </c>
      <c r="C554" s="46" t="s">
        <v>5</v>
      </c>
    </row>
    <row r="555" spans="1:3">
      <c r="A555" s="13" t="s">
        <v>1110</v>
      </c>
      <c r="B555" s="5" t="s">
        <v>1111</v>
      </c>
      <c r="C555" s="46" t="s">
        <v>8</v>
      </c>
    </row>
    <row r="556" spans="1:3">
      <c r="A556" s="13" t="s">
        <v>1112</v>
      </c>
      <c r="B556" s="5" t="s">
        <v>1113</v>
      </c>
      <c r="C556" s="46" t="s">
        <v>5</v>
      </c>
    </row>
    <row r="557" spans="1:3">
      <c r="A557" s="13" t="s">
        <v>1114</v>
      </c>
      <c r="B557" s="5" t="s">
        <v>1115</v>
      </c>
      <c r="C557" s="46" t="s">
        <v>5</v>
      </c>
    </row>
    <row r="558" spans="1:3">
      <c r="A558" s="13" t="s">
        <v>1116</v>
      </c>
      <c r="B558" s="5" t="s">
        <v>1117</v>
      </c>
      <c r="C558" s="46" t="s">
        <v>5</v>
      </c>
    </row>
    <row r="559" spans="1:3">
      <c r="A559" s="13" t="s">
        <v>1118</v>
      </c>
      <c r="B559" s="5" t="s">
        <v>1119</v>
      </c>
      <c r="C559" s="46" t="s">
        <v>5</v>
      </c>
    </row>
    <row r="560" spans="1:3">
      <c r="A560" s="13" t="s">
        <v>1120</v>
      </c>
      <c r="B560" s="5" t="s">
        <v>1121</v>
      </c>
      <c r="C560" s="46" t="s">
        <v>5</v>
      </c>
    </row>
    <row r="561" spans="1:3">
      <c r="A561" s="13" t="s">
        <v>1122</v>
      </c>
      <c r="B561" s="5" t="s">
        <v>1123</v>
      </c>
      <c r="C561" s="46" t="s">
        <v>5</v>
      </c>
    </row>
    <row r="562" spans="1:3">
      <c r="A562" s="13" t="s">
        <v>1124</v>
      </c>
      <c r="B562" s="5" t="s">
        <v>1125</v>
      </c>
      <c r="C562" s="46" t="s">
        <v>5</v>
      </c>
    </row>
    <row r="563" spans="1:3">
      <c r="A563" s="13" t="s">
        <v>1126</v>
      </c>
      <c r="B563" s="5" t="s">
        <v>1127</v>
      </c>
      <c r="C563" s="46" t="s">
        <v>5</v>
      </c>
    </row>
    <row r="564" spans="1:3">
      <c r="A564" s="13" t="s">
        <v>1128</v>
      </c>
      <c r="B564" s="5" t="s">
        <v>1129</v>
      </c>
      <c r="C564" s="46" t="s">
        <v>5</v>
      </c>
    </row>
    <row r="565" spans="1:3">
      <c r="A565" s="13" t="s">
        <v>1130</v>
      </c>
      <c r="B565" s="5" t="s">
        <v>1131</v>
      </c>
      <c r="C565" s="46" t="s">
        <v>5</v>
      </c>
    </row>
    <row r="566" spans="1:3">
      <c r="A566" s="13" t="s">
        <v>1132</v>
      </c>
      <c r="B566" s="5" t="s">
        <v>1133</v>
      </c>
      <c r="C566" s="46" t="s">
        <v>5</v>
      </c>
    </row>
    <row r="567" spans="1:3">
      <c r="A567" s="13" t="s">
        <v>1134</v>
      </c>
      <c r="B567" s="5" t="s">
        <v>1135</v>
      </c>
      <c r="C567" s="46" t="s">
        <v>5</v>
      </c>
    </row>
    <row r="568" spans="1:3">
      <c r="A568" s="13" t="s">
        <v>1136</v>
      </c>
      <c r="B568" s="5" t="s">
        <v>1137</v>
      </c>
      <c r="C568" s="46" t="s">
        <v>5</v>
      </c>
    </row>
    <row r="569" spans="1:3">
      <c r="A569" s="13" t="s">
        <v>1138</v>
      </c>
      <c r="B569" s="5" t="s">
        <v>1139</v>
      </c>
      <c r="C569" s="46" t="s">
        <v>5</v>
      </c>
    </row>
    <row r="570" spans="1:3">
      <c r="A570" s="13" t="s">
        <v>1140</v>
      </c>
      <c r="B570" s="5" t="s">
        <v>1141</v>
      </c>
      <c r="C570" s="46" t="s">
        <v>5</v>
      </c>
    </row>
    <row r="571" spans="1:3">
      <c r="A571" s="13" t="s">
        <v>1142</v>
      </c>
      <c r="B571" s="5" t="s">
        <v>1143</v>
      </c>
      <c r="C571" s="46" t="s">
        <v>5</v>
      </c>
    </row>
    <row r="572" spans="1:3">
      <c r="A572" s="13" t="s">
        <v>1144</v>
      </c>
      <c r="B572" s="5" t="s">
        <v>1145</v>
      </c>
      <c r="C572" s="46" t="s">
        <v>5</v>
      </c>
    </row>
    <row r="573" spans="1:3">
      <c r="A573" s="13" t="s">
        <v>1146</v>
      </c>
      <c r="B573" s="5" t="s">
        <v>1147</v>
      </c>
      <c r="C573" s="46" t="s">
        <v>5</v>
      </c>
    </row>
    <row r="574" spans="1:3">
      <c r="A574" s="13" t="s">
        <v>1148</v>
      </c>
      <c r="B574" s="5" t="s">
        <v>1149</v>
      </c>
      <c r="C574" s="46" t="s">
        <v>5</v>
      </c>
    </row>
    <row r="575" spans="1:3">
      <c r="A575" s="13" t="s">
        <v>1150</v>
      </c>
      <c r="B575" s="5" t="s">
        <v>1151</v>
      </c>
      <c r="C575" s="46" t="s">
        <v>37</v>
      </c>
    </row>
    <row r="576" spans="1:3">
      <c r="A576" s="13" t="s">
        <v>1154</v>
      </c>
      <c r="B576" s="5" t="s">
        <v>1155</v>
      </c>
      <c r="C576" s="46" t="s">
        <v>5</v>
      </c>
    </row>
    <row r="577" spans="1:3">
      <c r="A577" s="13" t="s">
        <v>1156</v>
      </c>
      <c r="B577" s="5" t="s">
        <v>1157</v>
      </c>
      <c r="C577" s="46" t="s">
        <v>5</v>
      </c>
    </row>
    <row r="578" spans="1:3">
      <c r="A578" s="13" t="s">
        <v>1158</v>
      </c>
      <c r="B578" s="5" t="s">
        <v>1159</v>
      </c>
      <c r="C578" s="46" t="s">
        <v>5</v>
      </c>
    </row>
    <row r="579" spans="1:3">
      <c r="A579" s="13" t="s">
        <v>1160</v>
      </c>
      <c r="B579" s="56" t="s">
        <v>1161</v>
      </c>
      <c r="C579" s="46" t="s">
        <v>5</v>
      </c>
    </row>
    <row r="580" spans="1:3">
      <c r="A580" s="13" t="s">
        <v>1162</v>
      </c>
      <c r="B580" s="5" t="s">
        <v>1163</v>
      </c>
      <c r="C580" s="46" t="s">
        <v>5</v>
      </c>
    </row>
    <row r="581" spans="1:3">
      <c r="A581" s="13" t="s">
        <v>1164</v>
      </c>
      <c r="B581" s="5" t="s">
        <v>1165</v>
      </c>
      <c r="C581" s="46" t="s">
        <v>5</v>
      </c>
    </row>
    <row r="582" spans="1:3">
      <c r="A582" s="13" t="s">
        <v>1166</v>
      </c>
      <c r="B582" s="5" t="s">
        <v>1167</v>
      </c>
      <c r="C582" s="46" t="s">
        <v>5</v>
      </c>
    </row>
    <row r="583" spans="1:3">
      <c r="A583" s="13" t="s">
        <v>1168</v>
      </c>
      <c r="B583" s="5" t="s">
        <v>1169</v>
      </c>
      <c r="C583" s="46" t="s">
        <v>8</v>
      </c>
    </row>
    <row r="584" spans="1:3">
      <c r="A584" s="13" t="s">
        <v>1170</v>
      </c>
      <c r="B584" s="5" t="s">
        <v>1171</v>
      </c>
      <c r="C584" s="46" t="s">
        <v>8</v>
      </c>
    </row>
    <row r="585" spans="1:3">
      <c r="A585" s="13" t="s">
        <v>1172</v>
      </c>
      <c r="B585" s="5" t="s">
        <v>1173</v>
      </c>
      <c r="C585" s="46" t="s">
        <v>5</v>
      </c>
    </row>
    <row r="586" spans="1:3">
      <c r="A586" s="13" t="s">
        <v>1174</v>
      </c>
      <c r="B586" s="5" t="s">
        <v>1175</v>
      </c>
      <c r="C586" s="46" t="s">
        <v>5</v>
      </c>
    </row>
    <row r="587" spans="1:3">
      <c r="A587" s="13" t="s">
        <v>1176</v>
      </c>
      <c r="B587" s="5" t="s">
        <v>1177</v>
      </c>
      <c r="C587" s="46" t="s">
        <v>5</v>
      </c>
    </row>
    <row r="588" spans="1:3">
      <c r="A588" s="13" t="s">
        <v>1178</v>
      </c>
      <c r="B588" s="5" t="s">
        <v>1179</v>
      </c>
      <c r="C588" s="46" t="s">
        <v>5</v>
      </c>
    </row>
    <row r="589" spans="1:3">
      <c r="A589" s="13" t="s">
        <v>1180</v>
      </c>
      <c r="B589" s="5" t="s">
        <v>1181</v>
      </c>
      <c r="C589" s="46" t="s">
        <v>5</v>
      </c>
    </row>
    <row r="590" spans="1:3">
      <c r="A590" s="13" t="s">
        <v>1182</v>
      </c>
      <c r="B590" s="5" t="s">
        <v>1183</v>
      </c>
      <c r="C590" s="46" t="s">
        <v>5</v>
      </c>
    </row>
    <row r="591" spans="1:3">
      <c r="A591" s="13" t="s">
        <v>1184</v>
      </c>
      <c r="B591" s="5" t="s">
        <v>1185</v>
      </c>
      <c r="C591" s="46" t="s">
        <v>5</v>
      </c>
    </row>
    <row r="592" spans="1:3">
      <c r="A592" s="13" t="s">
        <v>1186</v>
      </c>
      <c r="B592" s="5" t="s">
        <v>1187</v>
      </c>
      <c r="C592" s="46" t="s">
        <v>5</v>
      </c>
    </row>
    <row r="593" spans="1:3">
      <c r="A593" s="13" t="s">
        <v>1188</v>
      </c>
      <c r="B593" s="5" t="s">
        <v>1189</v>
      </c>
      <c r="C593" s="46" t="s">
        <v>5</v>
      </c>
    </row>
    <row r="594" spans="1:3">
      <c r="A594" s="13" t="s">
        <v>1190</v>
      </c>
      <c r="B594" s="5" t="s">
        <v>1191</v>
      </c>
      <c r="C594" s="46" t="s">
        <v>5</v>
      </c>
    </row>
    <row r="595" spans="1:3">
      <c r="A595" s="13" t="s">
        <v>1192</v>
      </c>
      <c r="B595" s="5" t="s">
        <v>1193</v>
      </c>
      <c r="C595" s="46" t="s">
        <v>5</v>
      </c>
    </row>
    <row r="596" spans="1:3">
      <c r="A596" s="13" t="s">
        <v>1194</v>
      </c>
      <c r="B596" s="5" t="s">
        <v>1195</v>
      </c>
      <c r="C596" s="46" t="s">
        <v>5</v>
      </c>
    </row>
    <row r="597" spans="1:3">
      <c r="A597" s="13" t="s">
        <v>1196</v>
      </c>
      <c r="B597" s="5" t="s">
        <v>1197</v>
      </c>
      <c r="C597" s="46" t="s">
        <v>5</v>
      </c>
    </row>
    <row r="598" spans="1:3">
      <c r="A598" s="13" t="s">
        <v>1198</v>
      </c>
      <c r="B598" s="5" t="s">
        <v>1199</v>
      </c>
      <c r="C598" s="46" t="s">
        <v>5</v>
      </c>
    </row>
    <row r="599" spans="1:3">
      <c r="A599" s="13" t="s">
        <v>1200</v>
      </c>
      <c r="B599" s="5" t="s">
        <v>1201</v>
      </c>
      <c r="C599" s="46" t="s">
        <v>5</v>
      </c>
    </row>
    <row r="600" spans="1:3">
      <c r="A600" s="13" t="s">
        <v>1202</v>
      </c>
      <c r="B600" s="5" t="s">
        <v>1203</v>
      </c>
      <c r="C600" s="46" t="s">
        <v>5</v>
      </c>
    </row>
    <row r="601" spans="1:3">
      <c r="A601" s="13" t="s">
        <v>1204</v>
      </c>
      <c r="B601" s="5" t="s">
        <v>1205</v>
      </c>
      <c r="C601" s="46" t="s">
        <v>5</v>
      </c>
    </row>
    <row r="602" spans="1:3">
      <c r="A602" s="13" t="s">
        <v>1206</v>
      </c>
      <c r="B602" s="5" t="s">
        <v>1207</v>
      </c>
      <c r="C602" s="46" t="s">
        <v>5</v>
      </c>
    </row>
    <row r="603" spans="1:3">
      <c r="A603" s="13" t="s">
        <v>1208</v>
      </c>
      <c r="B603" s="5" t="s">
        <v>1209</v>
      </c>
      <c r="C603" s="46" t="s">
        <v>5</v>
      </c>
    </row>
    <row r="604" spans="1:3">
      <c r="A604" s="13" t="s">
        <v>1210</v>
      </c>
      <c r="B604" s="5" t="s">
        <v>1211</v>
      </c>
      <c r="C604" s="46" t="s">
        <v>5</v>
      </c>
    </row>
    <row r="605" spans="1:3">
      <c r="A605" s="13" t="s">
        <v>1212</v>
      </c>
      <c r="B605" s="5" t="s">
        <v>1213</v>
      </c>
      <c r="C605" s="46" t="s">
        <v>5</v>
      </c>
    </row>
    <row r="606" spans="1:3">
      <c r="A606" s="13" t="s">
        <v>1214</v>
      </c>
      <c r="B606" s="5" t="s">
        <v>1215</v>
      </c>
      <c r="C606" s="46" t="s">
        <v>5</v>
      </c>
    </row>
    <row r="607" spans="1:3">
      <c r="A607" s="13" t="s">
        <v>1216</v>
      </c>
      <c r="B607" s="5" t="s">
        <v>1217</v>
      </c>
      <c r="C607" s="46" t="s">
        <v>5</v>
      </c>
    </row>
    <row r="608" spans="1:3">
      <c r="A608" s="13" t="s">
        <v>1218</v>
      </c>
      <c r="B608" s="5" t="s">
        <v>1219</v>
      </c>
      <c r="C608" s="46" t="s">
        <v>8</v>
      </c>
    </row>
    <row r="609" spans="1:3">
      <c r="A609" s="13" t="s">
        <v>1220</v>
      </c>
      <c r="B609" s="5" t="s">
        <v>1221</v>
      </c>
      <c r="C609" s="46" t="s">
        <v>8</v>
      </c>
    </row>
    <row r="610" spans="1:3">
      <c r="A610" s="13" t="s">
        <v>1222</v>
      </c>
      <c r="B610" s="5" t="s">
        <v>1223</v>
      </c>
      <c r="C610" s="46" t="s">
        <v>5</v>
      </c>
    </row>
    <row r="611" spans="1:3">
      <c r="A611" s="13" t="s">
        <v>1224</v>
      </c>
      <c r="B611" s="5" t="s">
        <v>1225</v>
      </c>
      <c r="C611" s="46" t="s">
        <v>8</v>
      </c>
    </row>
    <row r="612" spans="1:3">
      <c r="A612" s="13" t="s">
        <v>1226</v>
      </c>
      <c r="B612" s="5" t="s">
        <v>1227</v>
      </c>
      <c r="C612" s="46" t="s">
        <v>8</v>
      </c>
    </row>
    <row r="613" spans="1:3">
      <c r="A613" s="13" t="s">
        <v>1228</v>
      </c>
      <c r="B613" s="5" t="s">
        <v>1229</v>
      </c>
      <c r="C613" s="46" t="s">
        <v>5</v>
      </c>
    </row>
    <row r="614" spans="1:3">
      <c r="A614" s="13" t="s">
        <v>1230</v>
      </c>
      <c r="B614" s="5" t="s">
        <v>1231</v>
      </c>
      <c r="C614" s="46" t="s">
        <v>5</v>
      </c>
    </row>
    <row r="615" spans="1:3">
      <c r="A615" s="13" t="s">
        <v>1232</v>
      </c>
      <c r="B615" s="5" t="s">
        <v>1233</v>
      </c>
      <c r="C615" s="46" t="s">
        <v>5</v>
      </c>
    </row>
    <row r="616" spans="1:3">
      <c r="A616" s="13" t="s">
        <v>1188</v>
      </c>
      <c r="B616" s="5" t="s">
        <v>1234</v>
      </c>
      <c r="C616" s="46" t="s">
        <v>8</v>
      </c>
    </row>
    <row r="617" spans="1:3">
      <c r="A617" s="11" t="s">
        <v>1235</v>
      </c>
      <c r="B617" s="5" t="s">
        <v>1236</v>
      </c>
      <c r="C617" s="46" t="s">
        <v>5</v>
      </c>
    </row>
    <row r="618" spans="1:3">
      <c r="A618" s="11" t="s">
        <v>1237</v>
      </c>
      <c r="B618" s="5" t="s">
        <v>1238</v>
      </c>
      <c r="C618" s="46" t="s">
        <v>5</v>
      </c>
    </row>
    <row r="619" spans="1:3">
      <c r="A619" s="11" t="s">
        <v>1239</v>
      </c>
      <c r="B619" s="5" t="s">
        <v>1240</v>
      </c>
      <c r="C619" s="46" t="s">
        <v>8</v>
      </c>
    </row>
    <row r="620" spans="1:3">
      <c r="A620" s="11" t="s">
        <v>1241</v>
      </c>
      <c r="B620" s="5" t="s">
        <v>1242</v>
      </c>
      <c r="C620" s="46" t="s">
        <v>8</v>
      </c>
    </row>
    <row r="621" spans="1:3">
      <c r="A621" s="11" t="s">
        <v>1243</v>
      </c>
      <c r="B621" s="5" t="s">
        <v>1244</v>
      </c>
      <c r="C621" s="46" t="s">
        <v>8</v>
      </c>
    </row>
    <row r="622" spans="1:3">
      <c r="A622" s="11" t="s">
        <v>1245</v>
      </c>
      <c r="B622" s="5" t="s">
        <v>1246</v>
      </c>
      <c r="C622" s="46" t="s">
        <v>5</v>
      </c>
    </row>
    <row r="623" spans="1:3">
      <c r="A623" s="11" t="s">
        <v>1247</v>
      </c>
      <c r="B623" s="5" t="s">
        <v>1248</v>
      </c>
      <c r="C623" s="46" t="s">
        <v>8</v>
      </c>
    </row>
    <row r="624" spans="1:3">
      <c r="A624" s="11" t="s">
        <v>1249</v>
      </c>
      <c r="B624" s="5" t="s">
        <v>1250</v>
      </c>
      <c r="C624" s="46" t="s">
        <v>5</v>
      </c>
    </row>
    <row r="625" spans="1:3">
      <c r="A625" s="11" t="s">
        <v>1251</v>
      </c>
      <c r="B625" s="5" t="s">
        <v>1252</v>
      </c>
      <c r="C625" s="46" t="s">
        <v>8</v>
      </c>
    </row>
    <row r="626" spans="1:3">
      <c r="A626" s="11" t="s">
        <v>1253</v>
      </c>
      <c r="B626" s="5" t="s">
        <v>1254</v>
      </c>
      <c r="C626" s="46" t="s">
        <v>8</v>
      </c>
    </row>
    <row r="627" spans="1:3">
      <c r="A627" s="11" t="s">
        <v>1255</v>
      </c>
      <c r="B627" s="5" t="s">
        <v>1256</v>
      </c>
      <c r="C627" s="46" t="s">
        <v>8</v>
      </c>
    </row>
    <row r="628" spans="1:3">
      <c r="A628" s="11" t="s">
        <v>1257</v>
      </c>
      <c r="B628" s="5" t="s">
        <v>1258</v>
      </c>
      <c r="C628" s="46" t="s">
        <v>5</v>
      </c>
    </row>
    <row r="629" spans="1:3">
      <c r="A629" s="23" t="s">
        <v>1259</v>
      </c>
      <c r="B629" s="5" t="s">
        <v>1260</v>
      </c>
      <c r="C629" s="46" t="s">
        <v>40</v>
      </c>
    </row>
    <row r="630" spans="1:3">
      <c r="A630" s="23" t="s">
        <v>1261</v>
      </c>
      <c r="B630" s="5" t="s">
        <v>1262</v>
      </c>
      <c r="C630" s="46" t="s">
        <v>5</v>
      </c>
    </row>
    <row r="631" spans="1:3">
      <c r="A631" s="23" t="s">
        <v>1263</v>
      </c>
      <c r="B631" s="5" t="s">
        <v>1264</v>
      </c>
      <c r="C631" s="46" t="s">
        <v>5</v>
      </c>
    </row>
    <row r="632" spans="1:3">
      <c r="A632" s="36" t="s">
        <v>1265</v>
      </c>
      <c r="B632" s="5" t="s">
        <v>1266</v>
      </c>
      <c r="C632" s="46" t="s">
        <v>5</v>
      </c>
    </row>
    <row r="633" spans="1:3">
      <c r="A633" s="36" t="s">
        <v>1267</v>
      </c>
      <c r="B633" s="5" t="s">
        <v>1268</v>
      </c>
      <c r="C633" s="46" t="s">
        <v>8</v>
      </c>
    </row>
    <row r="634" spans="1:3">
      <c r="A634" s="36" t="s">
        <v>1269</v>
      </c>
      <c r="B634" s="5" t="s">
        <v>1270</v>
      </c>
      <c r="C634" s="46" t="s">
        <v>8</v>
      </c>
    </row>
    <row r="635" spans="1:3">
      <c r="A635" s="36" t="s">
        <v>1271</v>
      </c>
      <c r="B635" s="5" t="s">
        <v>1272</v>
      </c>
      <c r="C635" s="46" t="s">
        <v>8</v>
      </c>
    </row>
    <row r="636" spans="1:3">
      <c r="A636" s="36" t="s">
        <v>1273</v>
      </c>
      <c r="B636" s="56" t="s">
        <v>1274</v>
      </c>
      <c r="C636" s="46" t="s">
        <v>5</v>
      </c>
    </row>
    <row r="637" spans="1:3">
      <c r="A637" s="36" t="s">
        <v>1275</v>
      </c>
      <c r="B637" s="5" t="s">
        <v>1276</v>
      </c>
      <c r="C637" s="46" t="s">
        <v>5</v>
      </c>
    </row>
    <row r="638" spans="1:3">
      <c r="A638" s="36" t="s">
        <v>1277</v>
      </c>
      <c r="B638" s="5" t="s">
        <v>1278</v>
      </c>
      <c r="C638" s="46" t="s">
        <v>8</v>
      </c>
    </row>
    <row r="639" spans="1:3">
      <c r="A639" s="36" t="s">
        <v>1279</v>
      </c>
      <c r="B639" s="5" t="s">
        <v>1280</v>
      </c>
      <c r="C639" s="46" t="s">
        <v>8</v>
      </c>
    </row>
    <row r="640" spans="1:3">
      <c r="A640" s="36" t="s">
        <v>1281</v>
      </c>
      <c r="B640" s="5" t="s">
        <v>1282</v>
      </c>
      <c r="C640" s="46" t="s">
        <v>5</v>
      </c>
    </row>
    <row r="641" spans="1:3">
      <c r="A641" s="36" t="s">
        <v>1283</v>
      </c>
      <c r="B641" s="5" t="s">
        <v>1284</v>
      </c>
      <c r="C641" s="46" t="s">
        <v>37</v>
      </c>
    </row>
    <row r="642" spans="1:3">
      <c r="A642" s="36" t="s">
        <v>1285</v>
      </c>
      <c r="B642" s="5" t="s">
        <v>1286</v>
      </c>
      <c r="C642" s="46" t="s">
        <v>5</v>
      </c>
    </row>
    <row r="643" spans="1:3">
      <c r="A643" s="36" t="s">
        <v>1287</v>
      </c>
      <c r="B643" s="5" t="s">
        <v>1288</v>
      </c>
      <c r="C643" s="46" t="s">
        <v>5</v>
      </c>
    </row>
    <row r="644" spans="1:3">
      <c r="A644" s="36" t="s">
        <v>1289</v>
      </c>
      <c r="B644" s="5" t="s">
        <v>1290</v>
      </c>
      <c r="C644" s="46" t="s">
        <v>5</v>
      </c>
    </row>
    <row r="645" spans="1:3">
      <c r="A645" s="36" t="s">
        <v>1291</v>
      </c>
      <c r="B645" s="5" t="s">
        <v>1292</v>
      </c>
      <c r="C645" s="46" t="s">
        <v>5</v>
      </c>
    </row>
    <row r="646" spans="1:3">
      <c r="A646" s="36" t="s">
        <v>1293</v>
      </c>
      <c r="B646" s="5" t="s">
        <v>1294</v>
      </c>
      <c r="C646" s="46" t="s">
        <v>8</v>
      </c>
    </row>
    <row r="647" spans="1:3">
      <c r="A647" s="36" t="s">
        <v>1295</v>
      </c>
      <c r="B647" s="5" t="s">
        <v>1296</v>
      </c>
      <c r="C647" s="46" t="s">
        <v>40</v>
      </c>
    </row>
    <row r="648" spans="1:3">
      <c r="A648" s="36" t="s">
        <v>1297</v>
      </c>
      <c r="B648" s="56" t="s">
        <v>1298</v>
      </c>
      <c r="C648" s="46" t="s">
        <v>5</v>
      </c>
    </row>
    <row r="649" spans="1:3">
      <c r="A649" s="36" t="s">
        <v>1299</v>
      </c>
      <c r="B649" s="5" t="s">
        <v>1300</v>
      </c>
      <c r="C649" s="46" t="s">
        <v>5</v>
      </c>
    </row>
    <row r="650" spans="1:3">
      <c r="A650" s="36" t="s">
        <v>1301</v>
      </c>
      <c r="B650" s="5" t="s">
        <v>1302</v>
      </c>
      <c r="C650" s="46" t="s">
        <v>5</v>
      </c>
    </row>
    <row r="651" spans="1:3">
      <c r="A651" s="36" t="s">
        <v>1303</v>
      </c>
      <c r="B651" s="5" t="s">
        <v>1304</v>
      </c>
      <c r="C651" s="46" t="s">
        <v>5</v>
      </c>
    </row>
    <row r="652" spans="1:3">
      <c r="A652" s="36" t="s">
        <v>1305</v>
      </c>
      <c r="B652" s="5" t="s">
        <v>1306</v>
      </c>
      <c r="C652" s="46" t="s">
        <v>8</v>
      </c>
    </row>
    <row r="653" spans="1:3">
      <c r="A653" s="36" t="s">
        <v>1307</v>
      </c>
      <c r="B653" s="5" t="s">
        <v>1308</v>
      </c>
      <c r="C653" s="46" t="s">
        <v>5</v>
      </c>
    </row>
    <row r="654" spans="1:3">
      <c r="A654" s="36" t="s">
        <v>1309</v>
      </c>
      <c r="B654" s="5" t="s">
        <v>1310</v>
      </c>
      <c r="C654" s="46" t="s">
        <v>5</v>
      </c>
    </row>
    <row r="655" spans="1:3">
      <c r="A655" s="36" t="s">
        <v>1311</v>
      </c>
      <c r="B655" s="56" t="s">
        <v>1312</v>
      </c>
      <c r="C655" s="46" t="s">
        <v>37</v>
      </c>
    </row>
    <row r="656" spans="1:3">
      <c r="A656" s="36" t="s">
        <v>1313</v>
      </c>
      <c r="B656" s="5" t="s">
        <v>1314</v>
      </c>
      <c r="C656" s="46" t="s">
        <v>5</v>
      </c>
    </row>
    <row r="657" spans="1:3">
      <c r="A657" s="36" t="s">
        <v>1315</v>
      </c>
      <c r="B657" s="5" t="s">
        <v>1316</v>
      </c>
      <c r="C657" s="46" t="s">
        <v>8</v>
      </c>
    </row>
    <row r="658" spans="1:3">
      <c r="A658" s="36" t="s">
        <v>1317</v>
      </c>
      <c r="B658" s="5" t="s">
        <v>1318</v>
      </c>
      <c r="C658" s="46" t="s">
        <v>5</v>
      </c>
    </row>
    <row r="659" spans="1:3">
      <c r="A659" s="36" t="s">
        <v>1319</v>
      </c>
      <c r="B659" s="5" t="s">
        <v>1320</v>
      </c>
      <c r="C659" s="46" t="s">
        <v>5</v>
      </c>
    </row>
    <row r="660" spans="1:3">
      <c r="A660" s="36" t="s">
        <v>1321</v>
      </c>
      <c r="B660" s="5" t="s">
        <v>1322</v>
      </c>
      <c r="C660" s="46" t="s">
        <v>5</v>
      </c>
    </row>
    <row r="661" spans="1:3">
      <c r="A661" s="36" t="s">
        <v>1323</v>
      </c>
      <c r="B661" s="5" t="s">
        <v>1324</v>
      </c>
      <c r="C661" s="46" t="s">
        <v>8</v>
      </c>
    </row>
    <row r="662" spans="1:3">
      <c r="A662" s="36" t="s">
        <v>1325</v>
      </c>
      <c r="B662" s="5" t="s">
        <v>1326</v>
      </c>
      <c r="C662" s="46" t="s">
        <v>8</v>
      </c>
    </row>
    <row r="663" spans="1:3">
      <c r="A663" s="36" t="s">
        <v>1327</v>
      </c>
      <c r="B663" s="5" t="s">
        <v>1328</v>
      </c>
      <c r="C663" s="46" t="s">
        <v>8</v>
      </c>
    </row>
    <row r="664" spans="1:3">
      <c r="A664" s="36" t="s">
        <v>1329</v>
      </c>
      <c r="B664" s="5" t="s">
        <v>1330</v>
      </c>
      <c r="C664" s="46" t="s">
        <v>8</v>
      </c>
    </row>
    <row r="665" spans="1:3">
      <c r="A665" s="36" t="s">
        <v>1331</v>
      </c>
      <c r="B665" s="5" t="s">
        <v>1332</v>
      </c>
      <c r="C665" s="46" t="s">
        <v>8</v>
      </c>
    </row>
    <row r="666" spans="1:3">
      <c r="A666" s="36" t="s">
        <v>1333</v>
      </c>
      <c r="B666" s="5" t="s">
        <v>1334</v>
      </c>
      <c r="C666" s="46" t="s">
        <v>8</v>
      </c>
    </row>
    <row r="667" spans="1:3">
      <c r="A667" s="36" t="s">
        <v>1335</v>
      </c>
      <c r="B667" s="5" t="s">
        <v>1336</v>
      </c>
      <c r="C667" s="46" t="s">
        <v>5</v>
      </c>
    </row>
    <row r="668" spans="1:3">
      <c r="A668" s="36" t="s">
        <v>1337</v>
      </c>
      <c r="B668" s="5" t="s">
        <v>1338</v>
      </c>
      <c r="C668" s="46" t="s">
        <v>5</v>
      </c>
    </row>
    <row r="669" spans="1:3">
      <c r="A669" s="36" t="s">
        <v>1339</v>
      </c>
      <c r="B669" s="5" t="s">
        <v>1340</v>
      </c>
      <c r="C669" s="46" t="s">
        <v>5</v>
      </c>
    </row>
    <row r="670" spans="1:3">
      <c r="A670" s="36" t="s">
        <v>1341</v>
      </c>
      <c r="B670" s="5" t="s">
        <v>1342</v>
      </c>
      <c r="C670" s="46" t="s">
        <v>5</v>
      </c>
    </row>
    <row r="671" spans="1:3">
      <c r="A671" s="36" t="s">
        <v>1343</v>
      </c>
      <c r="B671" s="5" t="s">
        <v>1344</v>
      </c>
      <c r="C671" s="46" t="s">
        <v>40</v>
      </c>
    </row>
    <row r="672" spans="1:3">
      <c r="A672" s="36" t="s">
        <v>1345</v>
      </c>
      <c r="B672" s="5" t="s">
        <v>1346</v>
      </c>
      <c r="C672" s="46" t="s">
        <v>5</v>
      </c>
    </row>
    <row r="673" spans="1:3">
      <c r="A673" s="36" t="s">
        <v>1347</v>
      </c>
      <c r="B673" s="5" t="s">
        <v>1348</v>
      </c>
      <c r="C673" s="46" t="s">
        <v>8</v>
      </c>
    </row>
    <row r="674" spans="1:3">
      <c r="A674" s="36" t="s">
        <v>1349</v>
      </c>
      <c r="B674" s="5" t="s">
        <v>1350</v>
      </c>
      <c r="C674" s="46" t="s">
        <v>5</v>
      </c>
    </row>
    <row r="675" spans="1:3">
      <c r="A675" s="36" t="s">
        <v>1351</v>
      </c>
      <c r="B675" s="5" t="s">
        <v>1352</v>
      </c>
      <c r="C675" s="46" t="s">
        <v>5</v>
      </c>
    </row>
    <row r="676" spans="1:3">
      <c r="A676" s="36" t="s">
        <v>1353</v>
      </c>
      <c r="B676" s="5" t="s">
        <v>1354</v>
      </c>
      <c r="C676" s="46" t="s">
        <v>5</v>
      </c>
    </row>
    <row r="677" spans="1:3">
      <c r="A677" s="36" t="s">
        <v>1355</v>
      </c>
      <c r="B677" s="5" t="s">
        <v>1356</v>
      </c>
      <c r="C677" s="46" t="s">
        <v>5</v>
      </c>
    </row>
    <row r="678" spans="1:3">
      <c r="A678" s="36" t="s">
        <v>1357</v>
      </c>
      <c r="B678" s="5" t="s">
        <v>1358</v>
      </c>
      <c r="C678" s="46" t="s">
        <v>8</v>
      </c>
    </row>
    <row r="679" spans="1:3">
      <c r="A679" s="36" t="s">
        <v>1359</v>
      </c>
      <c r="B679" s="5" t="s">
        <v>1360</v>
      </c>
      <c r="C679" s="46" t="s">
        <v>8</v>
      </c>
    </row>
    <row r="680" spans="1:3">
      <c r="A680" s="36" t="s">
        <v>1361</v>
      </c>
      <c r="B680" s="5" t="s">
        <v>1362</v>
      </c>
      <c r="C680" s="46" t="s">
        <v>8</v>
      </c>
    </row>
    <row r="681" spans="1:3">
      <c r="A681" s="36" t="s">
        <v>1118</v>
      </c>
      <c r="B681" s="56" t="s">
        <v>1363</v>
      </c>
      <c r="C681" s="46" t="s">
        <v>8</v>
      </c>
    </row>
    <row r="682" spans="1:3">
      <c r="A682" s="36" t="s">
        <v>1364</v>
      </c>
      <c r="B682" s="5" t="s">
        <v>1365</v>
      </c>
      <c r="C682" s="46" t="s">
        <v>8</v>
      </c>
    </row>
    <row r="683" spans="1:3">
      <c r="A683" s="36" t="s">
        <v>1366</v>
      </c>
      <c r="B683" s="5" t="s">
        <v>1367</v>
      </c>
      <c r="C683" s="46" t="s">
        <v>5</v>
      </c>
    </row>
    <row r="684" spans="1:3">
      <c r="A684" s="36" t="s">
        <v>1368</v>
      </c>
      <c r="B684" s="5" t="s">
        <v>1369</v>
      </c>
      <c r="C684" s="46" t="s">
        <v>5</v>
      </c>
    </row>
    <row r="685" spans="1:3">
      <c r="A685" s="36" t="s">
        <v>1370</v>
      </c>
      <c r="B685" s="5" t="s">
        <v>1371</v>
      </c>
      <c r="C685" s="46" t="s">
        <v>8</v>
      </c>
    </row>
    <row r="686" spans="1:3">
      <c r="A686" s="36" t="s">
        <v>1372</v>
      </c>
      <c r="B686" s="5" t="s">
        <v>1373</v>
      </c>
      <c r="C686" s="46" t="s">
        <v>5</v>
      </c>
    </row>
    <row r="687" spans="1:3">
      <c r="A687" s="36" t="s">
        <v>1374</v>
      </c>
      <c r="B687" s="5" t="s">
        <v>1375</v>
      </c>
      <c r="C687" s="46" t="s">
        <v>5</v>
      </c>
    </row>
    <row r="688" spans="1:3">
      <c r="A688" s="36" t="s">
        <v>1376</v>
      </c>
      <c r="B688" s="5" t="s">
        <v>1377</v>
      </c>
      <c r="C688" s="46" t="s">
        <v>5</v>
      </c>
    </row>
    <row r="689" spans="1:3">
      <c r="A689" s="36" t="s">
        <v>1378</v>
      </c>
      <c r="B689" s="5" t="s">
        <v>1379</v>
      </c>
      <c r="C689" s="46" t="s">
        <v>5</v>
      </c>
    </row>
    <row r="690" spans="1:3">
      <c r="A690" s="36" t="s">
        <v>1380</v>
      </c>
      <c r="B690" s="5" t="s">
        <v>1381</v>
      </c>
      <c r="C690" s="46" t="s">
        <v>5</v>
      </c>
    </row>
    <row r="691" spans="1:3">
      <c r="A691" s="36" t="s">
        <v>1382</v>
      </c>
      <c r="B691" s="5" t="s">
        <v>1383</v>
      </c>
      <c r="C691" s="46" t="s">
        <v>37</v>
      </c>
    </row>
    <row r="692" spans="1:3">
      <c r="A692" s="36" t="s">
        <v>1384</v>
      </c>
      <c r="B692" s="5" t="s">
        <v>1385</v>
      </c>
      <c r="C692" s="46" t="s">
        <v>5</v>
      </c>
    </row>
    <row r="693" spans="1:3">
      <c r="A693" s="36" t="s">
        <v>1386</v>
      </c>
      <c r="B693" s="5" t="s">
        <v>1387</v>
      </c>
      <c r="C693" s="46" t="s">
        <v>5</v>
      </c>
    </row>
    <row r="694" spans="1:3">
      <c r="A694" s="36" t="s">
        <v>1388</v>
      </c>
      <c r="B694" s="5" t="s">
        <v>1389</v>
      </c>
      <c r="C694" s="46" t="s">
        <v>5</v>
      </c>
    </row>
    <row r="695" spans="1:3">
      <c r="A695" s="36" t="s">
        <v>686</v>
      </c>
      <c r="B695" s="5" t="s">
        <v>1390</v>
      </c>
      <c r="C695" s="46" t="s">
        <v>37</v>
      </c>
    </row>
    <row r="696" spans="1:3">
      <c r="A696" s="36" t="s">
        <v>1391</v>
      </c>
      <c r="B696" s="5" t="s">
        <v>1392</v>
      </c>
      <c r="C696" s="46" t="s">
        <v>5</v>
      </c>
    </row>
    <row r="697" spans="1:3">
      <c r="A697" s="36" t="s">
        <v>1393</v>
      </c>
      <c r="B697" s="5" t="s">
        <v>1394</v>
      </c>
      <c r="C697" s="46" t="s">
        <v>5</v>
      </c>
    </row>
    <row r="698" spans="1:3">
      <c r="A698" s="36" t="s">
        <v>1395</v>
      </c>
      <c r="B698" s="56" t="s">
        <v>1396</v>
      </c>
      <c r="C698" s="46" t="s">
        <v>5</v>
      </c>
    </row>
    <row r="699" spans="1:3">
      <c r="A699" s="36" t="s">
        <v>1397</v>
      </c>
      <c r="B699" s="5" t="s">
        <v>1398</v>
      </c>
      <c r="C699" s="46" t="s">
        <v>5</v>
      </c>
    </row>
    <row r="700" spans="1:3">
      <c r="A700" s="36" t="s">
        <v>1399</v>
      </c>
      <c r="B700" s="5" t="s">
        <v>1400</v>
      </c>
      <c r="C700" s="46" t="s">
        <v>5</v>
      </c>
    </row>
    <row r="701" spans="1:3">
      <c r="A701" s="36" t="s">
        <v>1401</v>
      </c>
      <c r="B701" s="5" t="s">
        <v>1402</v>
      </c>
      <c r="C701" s="46" t="s">
        <v>5</v>
      </c>
    </row>
    <row r="702" spans="1:3">
      <c r="A702" s="36" t="s">
        <v>1403</v>
      </c>
      <c r="B702" s="5" t="s">
        <v>1404</v>
      </c>
      <c r="C702" s="46" t="s">
        <v>5</v>
      </c>
    </row>
    <row r="703" spans="1:3">
      <c r="A703" s="36" t="s">
        <v>1405</v>
      </c>
      <c r="B703" s="5" t="s">
        <v>1406</v>
      </c>
      <c r="C703" s="46" t="s">
        <v>5</v>
      </c>
    </row>
    <row r="704" spans="1:3">
      <c r="A704" s="36" t="s">
        <v>1407</v>
      </c>
      <c r="B704" s="5" t="s">
        <v>1408</v>
      </c>
      <c r="C704" s="46" t="s">
        <v>5</v>
      </c>
    </row>
    <row r="705" spans="1:3">
      <c r="A705" s="36" t="s">
        <v>1409</v>
      </c>
      <c r="B705" s="5" t="s">
        <v>1410</v>
      </c>
      <c r="C705" s="46" t="s">
        <v>5</v>
      </c>
    </row>
    <row r="706" spans="1:3">
      <c r="A706" s="36" t="s">
        <v>1411</v>
      </c>
      <c r="B706" s="5" t="s">
        <v>1412</v>
      </c>
      <c r="C706" s="46" t="s">
        <v>40</v>
      </c>
    </row>
    <row r="707" spans="1:3">
      <c r="A707" s="36" t="s">
        <v>1413</v>
      </c>
      <c r="B707" s="5" t="s">
        <v>1414</v>
      </c>
      <c r="C707" s="46" t="s">
        <v>5</v>
      </c>
    </row>
    <row r="708" spans="1:3">
      <c r="A708" s="36" t="s">
        <v>1415</v>
      </c>
      <c r="B708" s="5" t="s">
        <v>1416</v>
      </c>
      <c r="C708" s="46" t="s">
        <v>5</v>
      </c>
    </row>
    <row r="709" spans="1:3">
      <c r="A709" s="36" t="s">
        <v>1417</v>
      </c>
      <c r="B709" s="5" t="s">
        <v>1418</v>
      </c>
      <c r="C709" s="46" t="s">
        <v>5</v>
      </c>
    </row>
    <row r="710" spans="1:3">
      <c r="A710" s="29" t="s">
        <v>1419</v>
      </c>
      <c r="B710" s="5" t="s">
        <v>1420</v>
      </c>
      <c r="C710" s="46" t="s">
        <v>5</v>
      </c>
    </row>
    <row r="711" spans="1:3">
      <c r="A711" s="29" t="s">
        <v>1421</v>
      </c>
      <c r="B711" s="5" t="s">
        <v>1422</v>
      </c>
      <c r="C711" s="46" t="s">
        <v>8</v>
      </c>
    </row>
    <row r="712" spans="1:3">
      <c r="A712" s="36" t="s">
        <v>1423</v>
      </c>
      <c r="B712" s="5" t="s">
        <v>1424</v>
      </c>
      <c r="C712" s="46" t="s">
        <v>5</v>
      </c>
    </row>
    <row r="713" spans="1:3">
      <c r="A713" s="36" t="s">
        <v>1425</v>
      </c>
      <c r="B713" s="5" t="s">
        <v>1426</v>
      </c>
      <c r="C713" s="46" t="s">
        <v>8</v>
      </c>
    </row>
    <row r="714" spans="1:3">
      <c r="A714" s="36" t="s">
        <v>1427</v>
      </c>
      <c r="B714" s="5" t="s">
        <v>1428</v>
      </c>
      <c r="C714" s="46" t="s">
        <v>5</v>
      </c>
    </row>
    <row r="715" spans="1:3">
      <c r="A715" s="36" t="s">
        <v>1429</v>
      </c>
      <c r="B715" s="5" t="s">
        <v>1430</v>
      </c>
      <c r="C715" s="46" t="s">
        <v>5</v>
      </c>
    </row>
    <row r="716" spans="1:3">
      <c r="A716" s="36" t="s">
        <v>1431</v>
      </c>
      <c r="B716" s="5" t="s">
        <v>1432</v>
      </c>
      <c r="C716" s="46" t="s">
        <v>8</v>
      </c>
    </row>
    <row r="717" spans="1:3">
      <c r="A717" s="36" t="s">
        <v>1433</v>
      </c>
      <c r="B717" s="5" t="s">
        <v>1434</v>
      </c>
      <c r="C717" s="46" t="s">
        <v>8</v>
      </c>
    </row>
    <row r="718" spans="1:3">
      <c r="A718" s="36" t="s">
        <v>1435</v>
      </c>
      <c r="B718" s="5" t="s">
        <v>1436</v>
      </c>
      <c r="C718" s="46" t="s">
        <v>8</v>
      </c>
    </row>
    <row r="719" spans="1:3">
      <c r="A719" s="36" t="s">
        <v>1437</v>
      </c>
      <c r="B719" s="5" t="s">
        <v>1438</v>
      </c>
      <c r="C719" s="46" t="s">
        <v>40</v>
      </c>
    </row>
    <row r="720" spans="1:3">
      <c r="A720" s="36" t="s">
        <v>1439</v>
      </c>
      <c r="B720" s="5" t="s">
        <v>1440</v>
      </c>
      <c r="C720" s="46" t="s">
        <v>8</v>
      </c>
    </row>
    <row r="721" spans="1:3">
      <c r="A721" s="36" t="s">
        <v>1441</v>
      </c>
      <c r="B721" s="5" t="s">
        <v>1442</v>
      </c>
      <c r="C721" s="46" t="s">
        <v>40</v>
      </c>
    </row>
    <row r="722" spans="1:3">
      <c r="A722" s="36" t="s">
        <v>1443</v>
      </c>
      <c r="B722" s="5" t="s">
        <v>1444</v>
      </c>
      <c r="C722" s="46" t="s">
        <v>8</v>
      </c>
    </row>
    <row r="723" spans="1:3">
      <c r="A723" s="36" t="s">
        <v>1445</v>
      </c>
      <c r="B723" s="56" t="s">
        <v>1446</v>
      </c>
      <c r="C723" s="46" t="s">
        <v>40</v>
      </c>
    </row>
    <row r="724" spans="1:3">
      <c r="A724" s="36" t="s">
        <v>1447</v>
      </c>
      <c r="B724" s="5" t="s">
        <v>1448</v>
      </c>
      <c r="C724" s="46" t="s">
        <v>8</v>
      </c>
    </row>
    <row r="725" spans="1:3">
      <c r="A725" s="36" t="s">
        <v>1449</v>
      </c>
      <c r="B725" s="5" t="s">
        <v>1450</v>
      </c>
      <c r="C725" s="46" t="s">
        <v>40</v>
      </c>
    </row>
    <row r="726" spans="1:3">
      <c r="A726" s="23" t="s">
        <v>1451</v>
      </c>
      <c r="B726" s="59" t="s">
        <v>1452</v>
      </c>
      <c r="C726" s="46" t="s">
        <v>8</v>
      </c>
    </row>
    <row r="727" spans="1:3">
      <c r="A727" s="23" t="s">
        <v>1453</v>
      </c>
      <c r="B727" s="59" t="s">
        <v>1454</v>
      </c>
      <c r="C727" s="46" t="s">
        <v>5</v>
      </c>
    </row>
    <row r="728" spans="1:3">
      <c r="A728" s="36" t="s">
        <v>1455</v>
      </c>
      <c r="B728" s="5" t="s">
        <v>1456</v>
      </c>
      <c r="C728" s="46" t="s">
        <v>8</v>
      </c>
    </row>
    <row r="729" spans="1:3">
      <c r="A729" s="23" t="s">
        <v>1457</v>
      </c>
      <c r="B729" s="59" t="s">
        <v>1458</v>
      </c>
      <c r="C729" s="46" t="s">
        <v>5</v>
      </c>
    </row>
    <row r="730" spans="1:3">
      <c r="A730" s="36" t="s">
        <v>1459</v>
      </c>
      <c r="B730" s="5" t="s">
        <v>1460</v>
      </c>
      <c r="C730" s="46" t="s">
        <v>40</v>
      </c>
    </row>
    <row r="731" spans="1:3">
      <c r="A731" s="10" t="s">
        <v>1461</v>
      </c>
      <c r="B731" s="5" t="s">
        <v>1462</v>
      </c>
      <c r="C731" s="46" t="s">
        <v>5</v>
      </c>
    </row>
    <row r="732" spans="1:3">
      <c r="A732" s="10" t="s">
        <v>1463</v>
      </c>
      <c r="B732" s="5" t="s">
        <v>1464</v>
      </c>
      <c r="C732" s="46" t="s">
        <v>8</v>
      </c>
    </row>
    <row r="733" spans="1:3">
      <c r="A733" s="10" t="s">
        <v>1465</v>
      </c>
      <c r="B733" s="5" t="s">
        <v>1466</v>
      </c>
      <c r="C733" s="46" t="s">
        <v>5</v>
      </c>
    </row>
    <row r="734" spans="1:3">
      <c r="A734" s="10" t="s">
        <v>1467</v>
      </c>
      <c r="B734" s="5" t="s">
        <v>1468</v>
      </c>
      <c r="C734" s="46" t="s">
        <v>8</v>
      </c>
    </row>
    <row r="735" spans="1:3">
      <c r="A735" s="10" t="s">
        <v>1469</v>
      </c>
      <c r="B735" s="5" t="s">
        <v>1470</v>
      </c>
      <c r="C735" s="46" t="s">
        <v>37</v>
      </c>
    </row>
    <row r="736" spans="1:3">
      <c r="A736" s="10" t="s">
        <v>1471</v>
      </c>
      <c r="B736" s="5" t="s">
        <v>1472</v>
      </c>
      <c r="C736" s="46" t="s">
        <v>5</v>
      </c>
    </row>
    <row r="737" spans="1:3">
      <c r="A737" s="10" t="s">
        <v>1473</v>
      </c>
      <c r="B737" s="5" t="s">
        <v>1474</v>
      </c>
      <c r="C737" s="46" t="s">
        <v>5</v>
      </c>
    </row>
    <row r="738" spans="1:3">
      <c r="A738" s="10" t="s">
        <v>1475</v>
      </c>
      <c r="B738" s="5" t="s">
        <v>1476</v>
      </c>
      <c r="C738" s="46" t="s">
        <v>5</v>
      </c>
    </row>
    <row r="739" spans="1:3">
      <c r="A739" s="10" t="s">
        <v>1477</v>
      </c>
      <c r="B739" s="5" t="s">
        <v>1478</v>
      </c>
      <c r="C739" s="46" t="s">
        <v>8</v>
      </c>
    </row>
    <row r="740" spans="1:3">
      <c r="A740" s="10" t="s">
        <v>1479</v>
      </c>
      <c r="B740" s="5" t="s">
        <v>1480</v>
      </c>
      <c r="C740" s="46" t="s">
        <v>5</v>
      </c>
    </row>
    <row r="741" spans="1:3">
      <c r="A741" s="10" t="s">
        <v>1481</v>
      </c>
      <c r="B741" s="5" t="s">
        <v>1482</v>
      </c>
      <c r="C741" s="46" t="s">
        <v>5</v>
      </c>
    </row>
    <row r="742" spans="1:3">
      <c r="A742" s="29" t="s">
        <v>1483</v>
      </c>
      <c r="B742" s="5" t="s">
        <v>1484</v>
      </c>
      <c r="C742" s="46" t="s">
        <v>5</v>
      </c>
    </row>
    <row r="743" spans="1:3">
      <c r="A743" s="29" t="s">
        <v>1485</v>
      </c>
      <c r="B743" s="5" t="s">
        <v>1486</v>
      </c>
      <c r="C743" s="46" t="s">
        <v>8</v>
      </c>
    </row>
    <row r="744" spans="1:3">
      <c r="A744" s="10" t="s">
        <v>1487</v>
      </c>
      <c r="B744" s="5" t="s">
        <v>1488</v>
      </c>
      <c r="C744" s="46" t="s">
        <v>5</v>
      </c>
    </row>
    <row r="745" spans="1:3">
      <c r="A745" s="29" t="s">
        <v>1489</v>
      </c>
      <c r="B745" s="5" t="s">
        <v>1490</v>
      </c>
      <c r="C745" s="46" t="s">
        <v>8</v>
      </c>
    </row>
    <row r="746" spans="1:3">
      <c r="A746" s="10" t="s">
        <v>1491</v>
      </c>
      <c r="B746" s="5" t="s">
        <v>1492</v>
      </c>
      <c r="C746" s="46" t="s">
        <v>5</v>
      </c>
    </row>
    <row r="747" spans="1:3">
      <c r="A747" s="10" t="s">
        <v>1493</v>
      </c>
      <c r="B747" s="5" t="s">
        <v>1494</v>
      </c>
      <c r="C747" s="46" t="s">
        <v>5</v>
      </c>
    </row>
    <row r="748" spans="1:3">
      <c r="A748" s="10" t="s">
        <v>1495</v>
      </c>
      <c r="B748" s="5" t="s">
        <v>1496</v>
      </c>
      <c r="C748" s="46" t="s">
        <v>5</v>
      </c>
    </row>
    <row r="749" spans="1:3">
      <c r="A749" s="10" t="s">
        <v>1497</v>
      </c>
      <c r="B749" s="5" t="s">
        <v>1498</v>
      </c>
      <c r="C749" s="46" t="s">
        <v>5</v>
      </c>
    </row>
    <row r="750" spans="1:3">
      <c r="A750" s="10" t="s">
        <v>1499</v>
      </c>
      <c r="B750" s="5" t="s">
        <v>1500</v>
      </c>
      <c r="C750" s="46" t="s">
        <v>5</v>
      </c>
    </row>
    <row r="751" spans="1:3">
      <c r="A751" s="10" t="s">
        <v>125</v>
      </c>
      <c r="B751" s="5" t="s">
        <v>1501</v>
      </c>
      <c r="C751" s="46" t="s">
        <v>5</v>
      </c>
    </row>
    <row r="752" spans="1:3">
      <c r="A752" s="10" t="s">
        <v>1502</v>
      </c>
      <c r="B752" s="5" t="s">
        <v>1503</v>
      </c>
      <c r="C752" s="46" t="s">
        <v>37</v>
      </c>
    </row>
    <row r="753" spans="1:3">
      <c r="A753" s="10" t="s">
        <v>1504</v>
      </c>
      <c r="B753" s="5" t="s">
        <v>1505</v>
      </c>
      <c r="C753" s="46" t="s">
        <v>5</v>
      </c>
    </row>
    <row r="754" spans="1:3">
      <c r="A754" s="10" t="s">
        <v>1506</v>
      </c>
      <c r="B754" s="5" t="s">
        <v>1507</v>
      </c>
      <c r="C754" s="46" t="s">
        <v>37</v>
      </c>
    </row>
    <row r="755" spans="1:3">
      <c r="A755" s="10" t="s">
        <v>1508</v>
      </c>
      <c r="B755" s="5" t="s">
        <v>1509</v>
      </c>
      <c r="C755" s="46" t="s">
        <v>8</v>
      </c>
    </row>
    <row r="756" spans="1:3">
      <c r="A756" s="10" t="s">
        <v>1510</v>
      </c>
      <c r="B756" s="5" t="s">
        <v>1511</v>
      </c>
      <c r="C756" s="46" t="s">
        <v>5</v>
      </c>
    </row>
    <row r="757" spans="1:3">
      <c r="A757" s="10" t="s">
        <v>1512</v>
      </c>
      <c r="B757" s="5" t="s">
        <v>1513</v>
      </c>
      <c r="C757" s="46" t="s">
        <v>5</v>
      </c>
    </row>
    <row r="758" spans="1:3">
      <c r="A758" s="10" t="s">
        <v>1514</v>
      </c>
      <c r="B758" s="5" t="s">
        <v>1515</v>
      </c>
      <c r="C758" s="46" t="s">
        <v>37</v>
      </c>
    </row>
    <row r="759" spans="1:3">
      <c r="A759" s="10" t="s">
        <v>1516</v>
      </c>
      <c r="B759" s="5" t="s">
        <v>1517</v>
      </c>
      <c r="C759" s="46" t="s">
        <v>5</v>
      </c>
    </row>
    <row r="760" spans="1:3">
      <c r="A760" s="10" t="s">
        <v>1226</v>
      </c>
      <c r="B760" s="5" t="s">
        <v>1518</v>
      </c>
      <c r="C760" s="46" t="s">
        <v>5</v>
      </c>
    </row>
    <row r="761" spans="1:3">
      <c r="A761" s="10" t="s">
        <v>1519</v>
      </c>
      <c r="B761" s="5" t="s">
        <v>1520</v>
      </c>
      <c r="C761" s="46" t="s">
        <v>37</v>
      </c>
    </row>
    <row r="762" spans="1:3">
      <c r="A762" s="10" t="s">
        <v>1521</v>
      </c>
      <c r="B762" s="5" t="s">
        <v>1522</v>
      </c>
      <c r="C762" s="46" t="s">
        <v>5</v>
      </c>
    </row>
    <row r="763" spans="1:3">
      <c r="A763" s="10" t="s">
        <v>1523</v>
      </c>
      <c r="B763" s="5" t="s">
        <v>1524</v>
      </c>
      <c r="C763" s="46" t="s">
        <v>5</v>
      </c>
    </row>
    <row r="764" spans="1:3">
      <c r="A764" s="10" t="s">
        <v>1525</v>
      </c>
      <c r="B764" s="5" t="s">
        <v>1526</v>
      </c>
      <c r="C764" s="46" t="s">
        <v>5</v>
      </c>
    </row>
    <row r="765" spans="1:3">
      <c r="A765" s="10" t="s">
        <v>1527</v>
      </c>
      <c r="B765" s="5" t="s">
        <v>1528</v>
      </c>
      <c r="C765" s="46" t="s">
        <v>5</v>
      </c>
    </row>
    <row r="766" spans="1:3">
      <c r="A766" s="10" t="s">
        <v>1529</v>
      </c>
      <c r="B766" s="5" t="s">
        <v>1530</v>
      </c>
      <c r="C766" s="46" t="s">
        <v>5</v>
      </c>
    </row>
    <row r="767" spans="1:3">
      <c r="A767" s="10" t="s">
        <v>1531</v>
      </c>
      <c r="B767" s="5" t="s">
        <v>1532</v>
      </c>
      <c r="C767" s="46" t="s">
        <v>5</v>
      </c>
    </row>
    <row r="768" spans="1:3">
      <c r="A768" s="10" t="s">
        <v>1533</v>
      </c>
      <c r="B768" s="56" t="s">
        <v>1534</v>
      </c>
      <c r="C768" s="46" t="s">
        <v>8</v>
      </c>
    </row>
    <row r="769" spans="1:3">
      <c r="A769" s="10" t="s">
        <v>1535</v>
      </c>
      <c r="B769" s="5" t="s">
        <v>1536</v>
      </c>
      <c r="C769" s="46" t="s">
        <v>5</v>
      </c>
    </row>
    <row r="770" spans="1:3">
      <c r="A770" s="10" t="s">
        <v>1537</v>
      </c>
      <c r="B770" s="5" t="s">
        <v>1538</v>
      </c>
      <c r="C770" s="46" t="s">
        <v>5</v>
      </c>
    </row>
    <row r="771" spans="1:3">
      <c r="A771" s="10" t="s">
        <v>1539</v>
      </c>
      <c r="B771" s="5" t="s">
        <v>1540</v>
      </c>
      <c r="C771" s="46" t="s">
        <v>5</v>
      </c>
    </row>
    <row r="772" spans="1:3">
      <c r="A772" s="10" t="s">
        <v>1541</v>
      </c>
      <c r="B772" s="5" t="s">
        <v>1542</v>
      </c>
      <c r="C772" s="46" t="s">
        <v>5</v>
      </c>
    </row>
    <row r="773" spans="1:3">
      <c r="A773" s="10" t="s">
        <v>1543</v>
      </c>
      <c r="B773" s="5" t="s">
        <v>1544</v>
      </c>
      <c r="C773" s="46" t="s">
        <v>5</v>
      </c>
    </row>
    <row r="774" spans="1:3">
      <c r="A774" s="10" t="s">
        <v>1545</v>
      </c>
      <c r="B774" s="5" t="s">
        <v>1546</v>
      </c>
      <c r="C774" s="46" t="s">
        <v>5</v>
      </c>
    </row>
    <row r="775" spans="1:3">
      <c r="A775" s="10" t="s">
        <v>1547</v>
      </c>
      <c r="B775" s="5" t="s">
        <v>1548</v>
      </c>
      <c r="C775" s="46" t="s">
        <v>5</v>
      </c>
    </row>
    <row r="776" spans="1:3">
      <c r="A776" s="10" t="s">
        <v>1549</v>
      </c>
      <c r="B776" s="5" t="s">
        <v>1550</v>
      </c>
      <c r="C776" s="46" t="s">
        <v>5</v>
      </c>
    </row>
    <row r="777" spans="1:3">
      <c r="A777" s="9" t="s">
        <v>1551</v>
      </c>
      <c r="B777" s="5" t="s">
        <v>1552</v>
      </c>
      <c r="C777" s="46" t="s">
        <v>37</v>
      </c>
    </row>
    <row r="778" spans="1:3">
      <c r="A778" s="9" t="s">
        <v>1553</v>
      </c>
      <c r="B778" s="5" t="s">
        <v>1554</v>
      </c>
      <c r="C778" s="46" t="s">
        <v>5</v>
      </c>
    </row>
    <row r="779" spans="1:3">
      <c r="A779" s="10" t="s">
        <v>1555</v>
      </c>
      <c r="B779" s="5" t="s">
        <v>1556</v>
      </c>
      <c r="C779" s="46" t="s">
        <v>5</v>
      </c>
    </row>
    <row r="780" spans="1:3">
      <c r="A780" s="9" t="s">
        <v>1557</v>
      </c>
      <c r="B780" s="56" t="s">
        <v>1558</v>
      </c>
      <c r="C780" s="46" t="s">
        <v>5</v>
      </c>
    </row>
    <row r="781" spans="1:3">
      <c r="A781" s="10" t="s">
        <v>1559</v>
      </c>
      <c r="B781" s="5" t="s">
        <v>1560</v>
      </c>
      <c r="C781" s="46" t="s">
        <v>5</v>
      </c>
    </row>
    <row r="782" spans="1:3">
      <c r="A782" s="17" t="s">
        <v>1561</v>
      </c>
      <c r="B782" s="5" t="s">
        <v>1562</v>
      </c>
      <c r="C782" s="46" t="s">
        <v>5</v>
      </c>
    </row>
    <row r="783" spans="1:3">
      <c r="A783" s="9" t="s">
        <v>1563</v>
      </c>
      <c r="B783" s="5" t="s">
        <v>1564</v>
      </c>
      <c r="C783" s="46" t="s">
        <v>8</v>
      </c>
    </row>
    <row r="784" spans="1:3">
      <c r="A784" s="9" t="s">
        <v>1565</v>
      </c>
      <c r="B784" s="5" t="s">
        <v>1566</v>
      </c>
      <c r="C784" s="46" t="s">
        <v>5</v>
      </c>
    </row>
    <row r="785" spans="1:3">
      <c r="A785" s="9" t="s">
        <v>1567</v>
      </c>
      <c r="B785" s="5" t="s">
        <v>1568</v>
      </c>
      <c r="C785" s="46" t="s">
        <v>8</v>
      </c>
    </row>
    <row r="786" spans="1:3">
      <c r="A786" s="10" t="s">
        <v>1569</v>
      </c>
      <c r="B786" s="5" t="s">
        <v>1570</v>
      </c>
      <c r="C786" s="46" t="s">
        <v>40</v>
      </c>
    </row>
    <row r="787" spans="1:3">
      <c r="A787" s="10" t="s">
        <v>1571</v>
      </c>
      <c r="B787" s="5" t="s">
        <v>1572</v>
      </c>
      <c r="C787" s="46" t="s">
        <v>5</v>
      </c>
    </row>
    <row r="788" spans="1:3">
      <c r="A788" s="10" t="s">
        <v>1573</v>
      </c>
      <c r="B788" s="5" t="s">
        <v>1574</v>
      </c>
      <c r="C788" s="46" t="s">
        <v>5</v>
      </c>
    </row>
    <row r="789" spans="1:3">
      <c r="A789" s="10" t="s">
        <v>1575</v>
      </c>
      <c r="B789" s="5" t="s">
        <v>1576</v>
      </c>
      <c r="C789" s="46" t="s">
        <v>8</v>
      </c>
    </row>
    <row r="790" spans="1:3">
      <c r="A790" s="10" t="s">
        <v>1577</v>
      </c>
      <c r="B790" s="5" t="s">
        <v>1578</v>
      </c>
      <c r="C790" s="46" t="s">
        <v>5</v>
      </c>
    </row>
    <row r="791" spans="1:3">
      <c r="A791" s="10" t="s">
        <v>1579</v>
      </c>
      <c r="B791" s="5" t="s">
        <v>1580</v>
      </c>
      <c r="C791" s="46" t="s">
        <v>5</v>
      </c>
    </row>
    <row r="792" spans="1:3">
      <c r="A792" s="10" t="s">
        <v>1581</v>
      </c>
      <c r="B792" s="5" t="s">
        <v>1582</v>
      </c>
      <c r="C792" s="46" t="s">
        <v>8</v>
      </c>
    </row>
    <row r="793" spans="1:3">
      <c r="A793" s="10" t="s">
        <v>1583</v>
      </c>
      <c r="B793" s="5" t="s">
        <v>1584</v>
      </c>
      <c r="C793" s="46" t="s">
        <v>5</v>
      </c>
    </row>
    <row r="794" spans="1:3">
      <c r="A794" s="10" t="s">
        <v>1585</v>
      </c>
      <c r="B794" s="5" t="s">
        <v>1586</v>
      </c>
      <c r="C794" s="46" t="s">
        <v>5</v>
      </c>
    </row>
    <row r="795" spans="1:3">
      <c r="A795" s="10" t="s">
        <v>1587</v>
      </c>
      <c r="B795" s="56" t="s">
        <v>1588</v>
      </c>
      <c r="C795" s="46" t="s">
        <v>5</v>
      </c>
    </row>
    <row r="796" spans="1:3">
      <c r="A796" s="10" t="s">
        <v>1589</v>
      </c>
      <c r="B796" s="5" t="s">
        <v>1590</v>
      </c>
      <c r="C796" s="46" t="s">
        <v>37</v>
      </c>
    </row>
    <row r="797" spans="1:3">
      <c r="A797" s="10" t="s">
        <v>1591</v>
      </c>
      <c r="B797" s="5" t="s">
        <v>1592</v>
      </c>
      <c r="C797" s="46" t="s">
        <v>8</v>
      </c>
    </row>
    <row r="798" spans="1:3">
      <c r="A798" s="10" t="s">
        <v>1593</v>
      </c>
      <c r="B798" s="5" t="s">
        <v>1594</v>
      </c>
      <c r="C798" s="46" t="s">
        <v>5</v>
      </c>
    </row>
    <row r="799" spans="1:3">
      <c r="A799" s="10" t="s">
        <v>1595</v>
      </c>
      <c r="B799" s="56" t="s">
        <v>1596</v>
      </c>
      <c r="C799" s="46" t="s">
        <v>5</v>
      </c>
    </row>
    <row r="800" spans="1:3">
      <c r="A800" s="10" t="s">
        <v>1597</v>
      </c>
      <c r="B800" s="5" t="s">
        <v>1598</v>
      </c>
      <c r="C800" s="46" t="s">
        <v>8</v>
      </c>
    </row>
    <row r="801" spans="1:3">
      <c r="A801" s="10" t="s">
        <v>1599</v>
      </c>
      <c r="B801" s="5" t="s">
        <v>1600</v>
      </c>
      <c r="C801" s="46" t="s">
        <v>5</v>
      </c>
    </row>
    <row r="802" spans="1:3">
      <c r="A802" s="10" t="s">
        <v>1601</v>
      </c>
      <c r="B802" s="5" t="s">
        <v>1602</v>
      </c>
      <c r="C802" s="46" t="s">
        <v>5</v>
      </c>
    </row>
    <row r="803" spans="1:3">
      <c r="A803" s="10" t="s">
        <v>1603</v>
      </c>
      <c r="B803" s="5" t="s">
        <v>1604</v>
      </c>
      <c r="C803" s="46" t="s">
        <v>5</v>
      </c>
    </row>
    <row r="804" spans="1:3">
      <c r="A804" s="10" t="s">
        <v>1605</v>
      </c>
      <c r="B804" s="5" t="s">
        <v>1606</v>
      </c>
      <c r="C804" s="46" t="s">
        <v>5</v>
      </c>
    </row>
    <row r="805" spans="1:3">
      <c r="A805" s="10" t="s">
        <v>1058</v>
      </c>
      <c r="B805" s="56" t="s">
        <v>1607</v>
      </c>
      <c r="C805" s="46" t="s">
        <v>8</v>
      </c>
    </row>
    <row r="806" spans="1:3">
      <c r="A806" s="10" t="s">
        <v>1608</v>
      </c>
      <c r="B806" s="5" t="s">
        <v>1609</v>
      </c>
      <c r="C806" s="46" t="s">
        <v>5</v>
      </c>
    </row>
    <row r="807" spans="1:3">
      <c r="A807" s="10" t="s">
        <v>1610</v>
      </c>
      <c r="B807" s="5" t="s">
        <v>1611</v>
      </c>
      <c r="C807" s="46" t="s">
        <v>40</v>
      </c>
    </row>
    <row r="808" spans="1:3">
      <c r="A808" s="10" t="s">
        <v>1612</v>
      </c>
      <c r="B808" s="5" t="s">
        <v>1613</v>
      </c>
      <c r="C808" s="46" t="s">
        <v>8</v>
      </c>
    </row>
    <row r="809" spans="1:3">
      <c r="A809" s="10" t="s">
        <v>1614</v>
      </c>
      <c r="B809" s="5" t="s">
        <v>1615</v>
      </c>
      <c r="C809" s="46" t="s">
        <v>5</v>
      </c>
    </row>
    <row r="810" spans="1:3">
      <c r="A810" s="17" t="s">
        <v>1616</v>
      </c>
      <c r="B810" s="5" t="s">
        <v>1617</v>
      </c>
      <c r="C810" s="46" t="s">
        <v>8</v>
      </c>
    </row>
    <row r="811" spans="1:3">
      <c r="A811" s="17" t="s">
        <v>1618</v>
      </c>
      <c r="B811" s="5" t="s">
        <v>1619</v>
      </c>
      <c r="C811" s="46" t="s">
        <v>8</v>
      </c>
    </row>
    <row r="812" spans="1:3">
      <c r="A812" s="10" t="s">
        <v>1620</v>
      </c>
      <c r="B812" s="5" t="s">
        <v>1621</v>
      </c>
      <c r="C812" s="46" t="s">
        <v>5</v>
      </c>
    </row>
    <row r="813" spans="1:3">
      <c r="A813" s="10" t="s">
        <v>1622</v>
      </c>
      <c r="B813" s="5" t="s">
        <v>1623</v>
      </c>
      <c r="C813" s="46" t="s">
        <v>5</v>
      </c>
    </row>
    <row r="814" spans="1:3">
      <c r="A814" s="10" t="s">
        <v>1624</v>
      </c>
      <c r="B814" s="5" t="s">
        <v>1625</v>
      </c>
      <c r="C814" s="46" t="s">
        <v>5</v>
      </c>
    </row>
    <row r="815" spans="1:3">
      <c r="A815" s="10" t="s">
        <v>1626</v>
      </c>
      <c r="B815" s="5" t="s">
        <v>1627</v>
      </c>
      <c r="C815" s="46" t="s">
        <v>8</v>
      </c>
    </row>
    <row r="816" spans="1:3">
      <c r="A816" s="10" t="s">
        <v>1628</v>
      </c>
      <c r="B816" s="5" t="s">
        <v>1629</v>
      </c>
      <c r="C816" s="46" t="s">
        <v>8</v>
      </c>
    </row>
    <row r="817" spans="1:3">
      <c r="A817" s="11" t="s">
        <v>1630</v>
      </c>
      <c r="B817" s="5" t="s">
        <v>1631</v>
      </c>
      <c r="C817" s="46" t="s">
        <v>5</v>
      </c>
    </row>
    <row r="818" spans="1:3">
      <c r="A818" s="11" t="s">
        <v>1632</v>
      </c>
      <c r="B818" s="5" t="s">
        <v>1633</v>
      </c>
      <c r="C818" s="46" t="s">
        <v>8</v>
      </c>
    </row>
    <row r="819" spans="1:3">
      <c r="A819" s="11" t="s">
        <v>1634</v>
      </c>
      <c r="B819" s="5" t="s">
        <v>1635</v>
      </c>
      <c r="C819" s="46" t="s">
        <v>5</v>
      </c>
    </row>
    <row r="820" spans="1:3">
      <c r="A820" s="11" t="s">
        <v>1636</v>
      </c>
      <c r="B820" s="5" t="s">
        <v>1637</v>
      </c>
      <c r="C820" s="46" t="s">
        <v>5</v>
      </c>
    </row>
    <row r="821" spans="1:3">
      <c r="A821" s="11" t="s">
        <v>1638</v>
      </c>
      <c r="B821" s="5" t="s">
        <v>1639</v>
      </c>
      <c r="C821" s="46" t="s">
        <v>5</v>
      </c>
    </row>
    <row r="822" spans="1:3">
      <c r="A822" s="11" t="s">
        <v>1640</v>
      </c>
      <c r="B822" s="5" t="s">
        <v>1641</v>
      </c>
      <c r="C822" s="46" t="s">
        <v>8</v>
      </c>
    </row>
    <row r="823" spans="1:3">
      <c r="A823" s="11" t="s">
        <v>1642</v>
      </c>
      <c r="B823" s="5" t="s">
        <v>1643</v>
      </c>
      <c r="C823" s="46" t="s">
        <v>5</v>
      </c>
    </row>
    <row r="824" spans="1:3">
      <c r="A824" s="11" t="s">
        <v>1644</v>
      </c>
      <c r="B824" s="5" t="s">
        <v>1645</v>
      </c>
      <c r="C824" s="46" t="s">
        <v>5</v>
      </c>
    </row>
    <row r="825" spans="1:3">
      <c r="A825" s="11" t="s">
        <v>1646</v>
      </c>
      <c r="B825" s="5" t="s">
        <v>1647</v>
      </c>
      <c r="C825" s="46" t="s">
        <v>5</v>
      </c>
    </row>
    <row r="826" spans="1:3">
      <c r="A826" s="11" t="s">
        <v>1648</v>
      </c>
      <c r="B826" s="5" t="s">
        <v>1649</v>
      </c>
      <c r="C826" s="46" t="s">
        <v>5</v>
      </c>
    </row>
    <row r="827" spans="1:3">
      <c r="A827" s="11" t="s">
        <v>1650</v>
      </c>
      <c r="B827" s="5" t="s">
        <v>1651</v>
      </c>
      <c r="C827" s="46" t="s">
        <v>37</v>
      </c>
    </row>
    <row r="828" spans="1:3">
      <c r="A828" s="11" t="s">
        <v>1652</v>
      </c>
      <c r="B828" s="5" t="s">
        <v>1653</v>
      </c>
      <c r="C828" s="46" t="s">
        <v>37</v>
      </c>
    </row>
    <row r="829" spans="1:3">
      <c r="A829" s="11" t="s">
        <v>1654</v>
      </c>
      <c r="B829" s="5" t="s">
        <v>1655</v>
      </c>
      <c r="C829" s="46" t="s">
        <v>5</v>
      </c>
    </row>
    <row r="830" spans="1:3">
      <c r="A830" s="11" t="s">
        <v>1656</v>
      </c>
      <c r="B830" s="5" t="s">
        <v>1657</v>
      </c>
      <c r="C830" s="46" t="s">
        <v>8</v>
      </c>
    </row>
    <row r="831" spans="1:3">
      <c r="A831" s="9" t="s">
        <v>1658</v>
      </c>
      <c r="B831" s="5" t="s">
        <v>1659</v>
      </c>
      <c r="C831" s="46" t="s">
        <v>5</v>
      </c>
    </row>
    <row r="832" spans="1:3">
      <c r="A832" s="9" t="s">
        <v>1660</v>
      </c>
      <c r="B832" s="5" t="s">
        <v>1661</v>
      </c>
      <c r="C832" s="46" t="s">
        <v>5</v>
      </c>
    </row>
    <row r="833" spans="1:3">
      <c r="A833" s="25" t="s">
        <v>1662</v>
      </c>
      <c r="B833" s="5" t="s">
        <v>1663</v>
      </c>
      <c r="C833" s="46" t="s">
        <v>5</v>
      </c>
    </row>
    <row r="834" spans="1:3">
      <c r="A834" s="9" t="s">
        <v>1664</v>
      </c>
      <c r="B834" s="5" t="s">
        <v>1665</v>
      </c>
      <c r="C834" s="46" t="s">
        <v>5</v>
      </c>
    </row>
    <row r="835" spans="1:3">
      <c r="A835" s="13" t="s">
        <v>1666</v>
      </c>
      <c r="B835" s="5" t="s">
        <v>1667</v>
      </c>
      <c r="C835" s="46" t="s">
        <v>5</v>
      </c>
    </row>
    <row r="836" spans="1:3">
      <c r="A836" s="33" t="s">
        <v>1668</v>
      </c>
      <c r="B836" s="5" t="s">
        <v>1669</v>
      </c>
      <c r="C836" s="46" t="s">
        <v>5</v>
      </c>
    </row>
    <row r="837" spans="1:3">
      <c r="A837" s="24" t="s">
        <v>1670</v>
      </c>
      <c r="B837" s="5" t="s">
        <v>1671</v>
      </c>
      <c r="C837" s="46" t="s">
        <v>8</v>
      </c>
    </row>
    <row r="838" spans="1:3">
      <c r="A838" s="24" t="s">
        <v>1672</v>
      </c>
      <c r="B838" s="5" t="s">
        <v>1673</v>
      </c>
      <c r="C838" s="46" t="s">
        <v>8</v>
      </c>
    </row>
    <row r="839" spans="1:3">
      <c r="A839" s="33" t="s">
        <v>1674</v>
      </c>
      <c r="B839" s="5" t="s">
        <v>1675</v>
      </c>
      <c r="C839" s="46" t="s">
        <v>5</v>
      </c>
    </row>
    <row r="840" spans="1:3">
      <c r="A840" s="24" t="s">
        <v>1676</v>
      </c>
      <c r="B840" s="5" t="s">
        <v>1677</v>
      </c>
      <c r="C840" s="46" t="s">
        <v>5</v>
      </c>
    </row>
    <row r="841" spans="1:3">
      <c r="A841" s="13" t="s">
        <v>1678</v>
      </c>
      <c r="B841" s="5" t="s">
        <v>1679</v>
      </c>
      <c r="C841" s="46" t="s">
        <v>5</v>
      </c>
    </row>
    <row r="842" spans="1:3">
      <c r="A842" s="13" t="s">
        <v>1680</v>
      </c>
      <c r="B842" s="5" t="s">
        <v>1681</v>
      </c>
      <c r="C842" s="46" t="s">
        <v>5</v>
      </c>
    </row>
    <row r="843" spans="1:3">
      <c r="A843" s="36" t="s">
        <v>1682</v>
      </c>
      <c r="B843" s="56" t="s">
        <v>1683</v>
      </c>
      <c r="C843" s="46" t="s">
        <v>5</v>
      </c>
    </row>
    <row r="844" spans="1:3">
      <c r="A844" s="36" t="s">
        <v>1684</v>
      </c>
      <c r="B844" s="5" t="s">
        <v>1685</v>
      </c>
      <c r="C844" s="46" t="s">
        <v>37</v>
      </c>
    </row>
    <row r="845" spans="1:3">
      <c r="A845" s="36" t="s">
        <v>1686</v>
      </c>
      <c r="B845" s="5" t="s">
        <v>1687</v>
      </c>
      <c r="C845" s="46" t="s">
        <v>40</v>
      </c>
    </row>
    <row r="846" spans="1:3">
      <c r="A846" s="36" t="s">
        <v>1688</v>
      </c>
      <c r="B846" s="5" t="s">
        <v>1689</v>
      </c>
      <c r="C846" s="46" t="s">
        <v>5</v>
      </c>
    </row>
    <row r="847" spans="1:3">
      <c r="A847" s="10" t="s">
        <v>1690</v>
      </c>
      <c r="B847" s="56" t="s">
        <v>1691</v>
      </c>
      <c r="C847" s="46" t="s">
        <v>5</v>
      </c>
    </row>
    <row r="848" spans="1:3">
      <c r="A848" s="23" t="s">
        <v>1692</v>
      </c>
      <c r="B848" s="60" t="s">
        <v>1693</v>
      </c>
      <c r="C848" s="46" t="s">
        <v>40</v>
      </c>
    </row>
    <row r="851" spans="1:3">
      <c r="A851" s="49" t="s">
        <v>1716</v>
      </c>
      <c r="B851" s="61" t="s">
        <v>1717</v>
      </c>
      <c r="C851" s="51" t="s">
        <v>1694</v>
      </c>
    </row>
    <row r="852" spans="1:3">
      <c r="A852" s="49" t="s">
        <v>1718</v>
      </c>
      <c r="B852" s="50" t="s">
        <v>1719</v>
      </c>
      <c r="C852" s="51" t="s">
        <v>1694</v>
      </c>
    </row>
    <row r="854" spans="1:3">
      <c r="A854" s="42" t="s">
        <v>129</v>
      </c>
      <c r="B854" s="52" t="s">
        <v>130</v>
      </c>
      <c r="C854" s="53" t="s">
        <v>1697</v>
      </c>
    </row>
    <row r="855" spans="1:3">
      <c r="A855" s="42" t="s">
        <v>872</v>
      </c>
      <c r="B855" s="52" t="s">
        <v>873</v>
      </c>
      <c r="C855" s="53" t="s">
        <v>1697</v>
      </c>
    </row>
    <row r="856" spans="1:3">
      <c r="A856" s="42" t="s">
        <v>1152</v>
      </c>
      <c r="B856" s="52" t="s">
        <v>1153</v>
      </c>
      <c r="C856" s="53" t="s">
        <v>1697</v>
      </c>
    </row>
  </sheetData>
  <conditionalFormatting sqref="B851">
    <cfRule type="expression" dxfId="0" priority="5">
      <formula>AND(SUMPRODUCT(IFERROR(1*(($B$851&amp;"x")=(B851&amp;"x")),0))&gt;1,NOT(ISBLANK(B851)))</formula>
    </cfRule>
  </conditionalFormatting>
  <conditionalFormatting sqref="B852">
    <cfRule type="expression" dxfId="0" priority="4">
      <formula>AND(SUMPRODUCT(IFERROR(1*(($B$852&amp;"x")=(B852&amp;"x")),0))&gt;1,NOT(ISBLANK(B852)))</formula>
    </cfRule>
  </conditionalFormatting>
  <conditionalFormatting sqref="B854">
    <cfRule type="expression" dxfId="0" priority="3">
      <formula>AND(SUMPRODUCT(IFERROR(1*(($B$854&amp;"x")=(B854&amp;"x")),0))&gt;1,NOT(ISBLANK(B854)))</formula>
    </cfRule>
  </conditionalFormatting>
  <conditionalFormatting sqref="B855">
    <cfRule type="expression" dxfId="0" priority="2">
      <formula>AND(SUMPRODUCT(IFERROR(1*(($B$855&amp;"x")=(B855&amp;"x")),0))&gt;1,NOT(ISBLANK(B855)))</formula>
    </cfRule>
  </conditionalFormatting>
  <conditionalFormatting sqref="B856">
    <cfRule type="expression" dxfId="0" priority="1">
      <formula>AND(SUMPRODUCT(IFERROR(1*(($B$856&amp;"x")=(B856&amp;"x")),0))&gt;1,NOT(ISBLANK(B856)))</formula>
    </cfRule>
  </conditionalFormatting>
  <conditionalFormatting sqref="B2:B848">
    <cfRule type="expression" dxfId="0" priority="6">
      <formula>AND(SUMPRODUCT(IFERROR(1*(($B$2:$B$848&amp;"x")=(B2&amp;"x")),0))&gt;1,NOT(ISBLANK(B2)))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abSelected="1" topLeftCell="A826" workbookViewId="0">
      <selection activeCell="E840" sqref="E840"/>
    </sheetView>
  </sheetViews>
  <sheetFormatPr defaultColWidth="9" defaultRowHeight="13.5" outlineLevelCol="2"/>
  <cols>
    <col min="2" max="2" width="20.875" customWidth="1"/>
    <col min="3" max="3" width="9" style="1"/>
  </cols>
  <sheetData>
    <row r="1" spans="1:3">
      <c r="A1" s="2" t="s">
        <v>0</v>
      </c>
      <c r="B1" s="3" t="s">
        <v>1</v>
      </c>
      <c r="C1" s="4" t="s">
        <v>2</v>
      </c>
    </row>
    <row r="2" spans="1:3">
      <c r="A2" s="5" t="s">
        <v>3</v>
      </c>
      <c r="B2" s="6" t="s">
        <v>4</v>
      </c>
      <c r="C2" s="7" t="s">
        <v>5</v>
      </c>
    </row>
    <row r="3" spans="1:3">
      <c r="A3" s="5" t="s">
        <v>6</v>
      </c>
      <c r="B3" s="62" t="s">
        <v>7</v>
      </c>
      <c r="C3" s="7" t="s">
        <v>8</v>
      </c>
    </row>
    <row r="4" spans="1:3">
      <c r="A4" s="5" t="s">
        <v>9</v>
      </c>
      <c r="B4" s="6" t="s">
        <v>10</v>
      </c>
      <c r="C4" s="7" t="s">
        <v>5</v>
      </c>
    </row>
    <row r="5" spans="1:3">
      <c r="A5" s="5" t="s">
        <v>11</v>
      </c>
      <c r="B5" s="6" t="s">
        <v>12</v>
      </c>
      <c r="C5" s="7" t="s">
        <v>5</v>
      </c>
    </row>
    <row r="6" spans="1:3">
      <c r="A6" s="5" t="s">
        <v>13</v>
      </c>
      <c r="B6" s="6" t="s">
        <v>14</v>
      </c>
      <c r="C6" s="7" t="s">
        <v>5</v>
      </c>
    </row>
    <row r="7" spans="1:3">
      <c r="A7" s="5" t="s">
        <v>15</v>
      </c>
      <c r="B7" s="6" t="s">
        <v>16</v>
      </c>
      <c r="C7" s="7" t="s">
        <v>5</v>
      </c>
    </row>
    <row r="8" spans="1:3">
      <c r="A8" s="5" t="s">
        <v>17</v>
      </c>
      <c r="B8" s="62" t="s">
        <v>18</v>
      </c>
      <c r="C8" s="7" t="s">
        <v>5</v>
      </c>
    </row>
    <row r="9" spans="1:3">
      <c r="A9" s="5" t="s">
        <v>19</v>
      </c>
      <c r="B9" s="6" t="s">
        <v>20</v>
      </c>
      <c r="C9" s="7" t="s">
        <v>5</v>
      </c>
    </row>
    <row r="10" spans="1:3">
      <c r="A10" s="5" t="s">
        <v>21</v>
      </c>
      <c r="B10" s="6" t="s">
        <v>22</v>
      </c>
      <c r="C10" s="7" t="s">
        <v>8</v>
      </c>
    </row>
    <row r="11" spans="1:3">
      <c r="A11" s="8" t="s">
        <v>23</v>
      </c>
      <c r="B11" s="6" t="s">
        <v>24</v>
      </c>
      <c r="C11" s="7" t="s">
        <v>5</v>
      </c>
    </row>
    <row r="12" spans="1:3">
      <c r="A12" s="8" t="s">
        <v>25</v>
      </c>
      <c r="B12" s="6" t="s">
        <v>26</v>
      </c>
      <c r="C12" s="7" t="s">
        <v>8</v>
      </c>
    </row>
    <row r="13" spans="1:3">
      <c r="A13" s="5" t="s">
        <v>27</v>
      </c>
      <c r="B13" s="6" t="s">
        <v>28</v>
      </c>
      <c r="C13" s="7" t="s">
        <v>5</v>
      </c>
    </row>
    <row r="14" spans="1:3">
      <c r="A14" s="5" t="s">
        <v>29</v>
      </c>
      <c r="B14" s="6" t="s">
        <v>30</v>
      </c>
      <c r="C14" s="7" t="s">
        <v>5</v>
      </c>
    </row>
    <row r="15" spans="1:3">
      <c r="A15" s="5" t="s">
        <v>31</v>
      </c>
      <c r="B15" s="6" t="s">
        <v>32</v>
      </c>
      <c r="C15" s="7" t="s">
        <v>5</v>
      </c>
    </row>
    <row r="16" spans="1:3">
      <c r="A16" s="5" t="s">
        <v>33</v>
      </c>
      <c r="B16" s="6" t="s">
        <v>34</v>
      </c>
      <c r="C16" s="7" t="s">
        <v>5</v>
      </c>
    </row>
    <row r="17" spans="1:3">
      <c r="A17" s="9" t="s">
        <v>35</v>
      </c>
      <c r="B17" s="6" t="s">
        <v>36</v>
      </c>
      <c r="C17" s="7" t="s">
        <v>37</v>
      </c>
    </row>
    <row r="18" spans="1:3">
      <c r="A18" s="5" t="s">
        <v>38</v>
      </c>
      <c r="B18" s="6" t="s">
        <v>39</v>
      </c>
      <c r="C18" s="7" t="s">
        <v>40</v>
      </c>
    </row>
    <row r="19" spans="1:3">
      <c r="A19" s="5" t="s">
        <v>41</v>
      </c>
      <c r="B19" s="6" t="s">
        <v>42</v>
      </c>
      <c r="C19" s="7" t="s">
        <v>5</v>
      </c>
    </row>
    <row r="20" spans="1:3">
      <c r="A20" s="5" t="s">
        <v>43</v>
      </c>
      <c r="B20" s="6" t="s">
        <v>44</v>
      </c>
      <c r="C20" s="7" t="s">
        <v>5</v>
      </c>
    </row>
    <row r="21" spans="1:3">
      <c r="A21" s="5" t="s">
        <v>45</v>
      </c>
      <c r="B21" s="6" t="s">
        <v>46</v>
      </c>
      <c r="C21" s="7" t="s">
        <v>5</v>
      </c>
    </row>
    <row r="22" spans="1:3">
      <c r="A22" s="10" t="s">
        <v>47</v>
      </c>
      <c r="B22" s="6" t="s">
        <v>48</v>
      </c>
      <c r="C22" s="7" t="s">
        <v>5</v>
      </c>
    </row>
    <row r="23" spans="1:3">
      <c r="A23" s="5" t="s">
        <v>49</v>
      </c>
      <c r="B23" s="6" t="s">
        <v>50</v>
      </c>
      <c r="C23" s="7" t="s">
        <v>8</v>
      </c>
    </row>
    <row r="24" spans="1:3">
      <c r="A24" s="5" t="s">
        <v>51</v>
      </c>
      <c r="B24" s="6" t="s">
        <v>52</v>
      </c>
      <c r="C24" s="7" t="s">
        <v>8</v>
      </c>
    </row>
    <row r="25" spans="1:3">
      <c r="A25" s="5" t="s">
        <v>53</v>
      </c>
      <c r="B25" s="6" t="s">
        <v>54</v>
      </c>
      <c r="C25" s="7" t="s">
        <v>8</v>
      </c>
    </row>
    <row r="26" spans="1:3">
      <c r="A26" s="5" t="s">
        <v>55</v>
      </c>
      <c r="B26" s="6" t="s">
        <v>56</v>
      </c>
      <c r="C26" s="7" t="s">
        <v>40</v>
      </c>
    </row>
    <row r="27" spans="1:3">
      <c r="A27" s="5" t="s">
        <v>57</v>
      </c>
      <c r="B27" s="6" t="s">
        <v>58</v>
      </c>
      <c r="C27" s="7" t="s">
        <v>8</v>
      </c>
    </row>
    <row r="28" spans="1:3">
      <c r="A28" s="5" t="s">
        <v>59</v>
      </c>
      <c r="B28" s="6" t="s">
        <v>60</v>
      </c>
      <c r="C28" s="7" t="s">
        <v>5</v>
      </c>
    </row>
    <row r="29" spans="1:3">
      <c r="A29" s="5" t="s">
        <v>61</v>
      </c>
      <c r="B29" s="6" t="s">
        <v>62</v>
      </c>
      <c r="C29" s="7" t="s">
        <v>37</v>
      </c>
    </row>
    <row r="30" spans="1:3">
      <c r="A30" s="9" t="s">
        <v>63</v>
      </c>
      <c r="B30" s="6" t="s">
        <v>64</v>
      </c>
      <c r="C30" s="7" t="s">
        <v>5</v>
      </c>
    </row>
    <row r="31" spans="1:3">
      <c r="A31" s="10" t="s">
        <v>65</v>
      </c>
      <c r="B31" s="6" t="s">
        <v>66</v>
      </c>
      <c r="C31" s="7" t="s">
        <v>5</v>
      </c>
    </row>
    <row r="32" spans="1:3">
      <c r="A32" s="10" t="s">
        <v>67</v>
      </c>
      <c r="B32" s="6" t="s">
        <v>68</v>
      </c>
      <c r="C32" s="7" t="s">
        <v>5</v>
      </c>
    </row>
    <row r="33" spans="1:3">
      <c r="A33" s="9" t="s">
        <v>69</v>
      </c>
      <c r="B33" s="6" t="s">
        <v>70</v>
      </c>
      <c r="C33" s="7" t="s">
        <v>8</v>
      </c>
    </row>
    <row r="34" spans="1:3">
      <c r="A34" s="9" t="s">
        <v>71</v>
      </c>
      <c r="B34" s="6" t="s">
        <v>72</v>
      </c>
      <c r="C34" s="7" t="s">
        <v>40</v>
      </c>
    </row>
    <row r="35" spans="1:3">
      <c r="A35" s="5" t="s">
        <v>73</v>
      </c>
      <c r="B35" s="6" t="s">
        <v>74</v>
      </c>
      <c r="C35" s="7" t="s">
        <v>8</v>
      </c>
    </row>
    <row r="36" spans="1:3">
      <c r="A36" s="5" t="s">
        <v>75</v>
      </c>
      <c r="B36" s="6" t="s">
        <v>76</v>
      </c>
      <c r="C36" s="7" t="s">
        <v>8</v>
      </c>
    </row>
    <row r="37" spans="1:3">
      <c r="A37" s="5" t="s">
        <v>77</v>
      </c>
      <c r="B37" s="6" t="s">
        <v>78</v>
      </c>
      <c r="C37" s="7" t="s">
        <v>37</v>
      </c>
    </row>
    <row r="38" spans="1:3">
      <c r="A38" s="5" t="s">
        <v>79</v>
      </c>
      <c r="B38" s="6" t="s">
        <v>80</v>
      </c>
      <c r="C38" s="7" t="s">
        <v>5</v>
      </c>
    </row>
    <row r="39" spans="1:3">
      <c r="A39" s="5" t="s">
        <v>81</v>
      </c>
      <c r="B39" s="6" t="s">
        <v>82</v>
      </c>
      <c r="C39" s="7" t="s">
        <v>5</v>
      </c>
    </row>
    <row r="40" spans="1:3">
      <c r="A40" s="8" t="s">
        <v>83</v>
      </c>
      <c r="B40" s="6" t="s">
        <v>84</v>
      </c>
      <c r="C40" s="7" t="s">
        <v>8</v>
      </c>
    </row>
    <row r="41" spans="1:3">
      <c r="A41" s="8" t="s">
        <v>85</v>
      </c>
      <c r="B41" s="6" t="s">
        <v>86</v>
      </c>
      <c r="C41" s="7" t="s">
        <v>5</v>
      </c>
    </row>
    <row r="42" spans="1:3">
      <c r="A42" s="5" t="s">
        <v>87</v>
      </c>
      <c r="B42" s="6" t="s">
        <v>88</v>
      </c>
      <c r="C42" s="7" t="s">
        <v>8</v>
      </c>
    </row>
    <row r="43" spans="1:3">
      <c r="A43" s="9" t="s">
        <v>89</v>
      </c>
      <c r="B43" s="6" t="s">
        <v>90</v>
      </c>
      <c r="C43" s="7" t="s">
        <v>5</v>
      </c>
    </row>
    <row r="44" spans="1:3">
      <c r="A44" s="9" t="s">
        <v>91</v>
      </c>
      <c r="B44" s="6" t="s">
        <v>92</v>
      </c>
      <c r="C44" s="7" t="s">
        <v>5</v>
      </c>
    </row>
    <row r="45" spans="1:3">
      <c r="A45" s="9" t="s">
        <v>93</v>
      </c>
      <c r="B45" s="6" t="s">
        <v>94</v>
      </c>
      <c r="C45" s="7" t="s">
        <v>40</v>
      </c>
    </row>
    <row r="46" spans="1:3">
      <c r="A46" s="5" t="s">
        <v>95</v>
      </c>
      <c r="B46" s="6" t="s">
        <v>96</v>
      </c>
      <c r="C46" s="7" t="s">
        <v>5</v>
      </c>
    </row>
    <row r="47" spans="1:3">
      <c r="A47" s="5" t="s">
        <v>97</v>
      </c>
      <c r="B47" s="6" t="s">
        <v>98</v>
      </c>
      <c r="C47" s="7" t="s">
        <v>5</v>
      </c>
    </row>
    <row r="48" spans="1:3">
      <c r="A48" s="5" t="s">
        <v>99</v>
      </c>
      <c r="B48" s="6" t="s">
        <v>100</v>
      </c>
      <c r="C48" s="7" t="s">
        <v>8</v>
      </c>
    </row>
    <row r="49" spans="1:3">
      <c r="A49" s="9" t="s">
        <v>101</v>
      </c>
      <c r="B49" s="6" t="s">
        <v>102</v>
      </c>
      <c r="C49" s="7" t="s">
        <v>40</v>
      </c>
    </row>
    <row r="50" spans="1:3">
      <c r="A50" s="5" t="s">
        <v>103</v>
      </c>
      <c r="B50" s="6" t="s">
        <v>104</v>
      </c>
      <c r="C50" s="7" t="s">
        <v>5</v>
      </c>
    </row>
    <row r="51" spans="1:3">
      <c r="A51" s="5" t="s">
        <v>105</v>
      </c>
      <c r="B51" s="6" t="s">
        <v>106</v>
      </c>
      <c r="C51" s="7" t="s">
        <v>8</v>
      </c>
    </row>
    <row r="52" spans="1:3">
      <c r="A52" s="5" t="s">
        <v>107</v>
      </c>
      <c r="B52" s="6" t="s">
        <v>108</v>
      </c>
      <c r="C52" s="7" t="s">
        <v>8</v>
      </c>
    </row>
    <row r="53" spans="1:3">
      <c r="A53" s="5" t="s">
        <v>109</v>
      </c>
      <c r="B53" s="6" t="s">
        <v>110</v>
      </c>
      <c r="C53" s="7" t="s">
        <v>8</v>
      </c>
    </row>
    <row r="54" spans="1:3">
      <c r="A54" s="5" t="s">
        <v>111</v>
      </c>
      <c r="B54" s="6" t="s">
        <v>112</v>
      </c>
      <c r="C54" s="7" t="s">
        <v>5</v>
      </c>
    </row>
    <row r="55" spans="1:3">
      <c r="A55" s="5" t="s">
        <v>113</v>
      </c>
      <c r="B55" s="6" t="s">
        <v>114</v>
      </c>
      <c r="C55" s="7" t="s">
        <v>8</v>
      </c>
    </row>
    <row r="56" spans="1:3">
      <c r="A56" s="5" t="s">
        <v>115</v>
      </c>
      <c r="B56" s="6" t="s">
        <v>116</v>
      </c>
      <c r="C56" s="7" t="s">
        <v>5</v>
      </c>
    </row>
    <row r="57" spans="1:3">
      <c r="A57" s="5" t="s">
        <v>117</v>
      </c>
      <c r="B57" s="6" t="s">
        <v>118</v>
      </c>
      <c r="C57" s="7" t="s">
        <v>5</v>
      </c>
    </row>
    <row r="58" spans="1:3">
      <c r="A58" s="11" t="s">
        <v>119</v>
      </c>
      <c r="B58" s="6" t="s">
        <v>120</v>
      </c>
      <c r="C58" s="7" t="s">
        <v>37</v>
      </c>
    </row>
    <row r="59" spans="1:3">
      <c r="A59" s="11" t="s">
        <v>121</v>
      </c>
      <c r="B59" s="62" t="s">
        <v>122</v>
      </c>
      <c r="C59" s="7" t="s">
        <v>8</v>
      </c>
    </row>
    <row r="60" spans="1:3">
      <c r="A60" s="11" t="s">
        <v>123</v>
      </c>
      <c r="B60" s="6" t="s">
        <v>124</v>
      </c>
      <c r="C60" s="7" t="s">
        <v>37</v>
      </c>
    </row>
    <row r="61" spans="1:3">
      <c r="A61" s="11" t="s">
        <v>125</v>
      </c>
      <c r="B61" s="6" t="s">
        <v>126</v>
      </c>
      <c r="C61" s="7" t="s">
        <v>5</v>
      </c>
    </row>
    <row r="62" spans="1:3">
      <c r="A62" s="11" t="s">
        <v>127</v>
      </c>
      <c r="B62" s="6" t="s">
        <v>128</v>
      </c>
      <c r="C62" s="7" t="s">
        <v>5</v>
      </c>
    </row>
    <row r="63" spans="1:3">
      <c r="A63" s="11" t="s">
        <v>131</v>
      </c>
      <c r="B63" s="6" t="s">
        <v>132</v>
      </c>
      <c r="C63" s="7" t="s">
        <v>5</v>
      </c>
    </row>
    <row r="64" spans="1:3">
      <c r="A64" s="11" t="s">
        <v>133</v>
      </c>
      <c r="B64" s="62" t="s">
        <v>134</v>
      </c>
      <c r="C64" s="7" t="s">
        <v>5</v>
      </c>
    </row>
    <row r="65" spans="1:3">
      <c r="A65" s="11" t="s">
        <v>135</v>
      </c>
      <c r="B65" s="6" t="s">
        <v>136</v>
      </c>
      <c r="C65" s="7" t="s">
        <v>5</v>
      </c>
    </row>
    <row r="66" spans="1:3">
      <c r="A66" s="11" t="s">
        <v>137</v>
      </c>
      <c r="B66" s="6" t="s">
        <v>138</v>
      </c>
      <c r="C66" s="7" t="s">
        <v>5</v>
      </c>
    </row>
    <row r="67" spans="1:3">
      <c r="A67" s="11" t="s">
        <v>139</v>
      </c>
      <c r="B67" s="6" t="s">
        <v>140</v>
      </c>
      <c r="C67" s="7" t="s">
        <v>5</v>
      </c>
    </row>
    <row r="68" spans="1:3">
      <c r="A68" s="11" t="s">
        <v>141</v>
      </c>
      <c r="B68" s="6" t="s">
        <v>142</v>
      </c>
      <c r="C68" s="7" t="s">
        <v>8</v>
      </c>
    </row>
    <row r="69" spans="1:3">
      <c r="A69" s="11" t="s">
        <v>143</v>
      </c>
      <c r="B69" s="6" t="s">
        <v>144</v>
      </c>
      <c r="C69" s="7" t="s">
        <v>5</v>
      </c>
    </row>
    <row r="70" spans="1:3">
      <c r="A70" s="11" t="s">
        <v>145</v>
      </c>
      <c r="B70" s="6" t="s">
        <v>146</v>
      </c>
      <c r="C70" s="7" t="s">
        <v>5</v>
      </c>
    </row>
    <row r="71" spans="1:3">
      <c r="A71" s="11" t="s">
        <v>147</v>
      </c>
      <c r="B71" s="6" t="s">
        <v>148</v>
      </c>
      <c r="C71" s="7" t="s">
        <v>8</v>
      </c>
    </row>
    <row r="72" spans="1:3">
      <c r="A72" s="11" t="s">
        <v>149</v>
      </c>
      <c r="B72" s="6" t="s">
        <v>150</v>
      </c>
      <c r="C72" s="7" t="s">
        <v>5</v>
      </c>
    </row>
    <row r="73" spans="1:3">
      <c r="A73" s="11" t="s">
        <v>151</v>
      </c>
      <c r="B73" s="6" t="s">
        <v>152</v>
      </c>
      <c r="C73" s="7" t="s">
        <v>5</v>
      </c>
    </row>
    <row r="74" spans="1:3">
      <c r="A74" s="12" t="s">
        <v>153</v>
      </c>
      <c r="B74" s="6" t="s">
        <v>154</v>
      </c>
      <c r="C74" s="7" t="s">
        <v>5</v>
      </c>
    </row>
    <row r="75" spans="1:3">
      <c r="A75" s="11" t="s">
        <v>155</v>
      </c>
      <c r="B75" s="6" t="s">
        <v>156</v>
      </c>
      <c r="C75" s="7" t="s">
        <v>37</v>
      </c>
    </row>
    <row r="76" spans="1:3">
      <c r="A76" s="11" t="s">
        <v>157</v>
      </c>
      <c r="B76" s="6" t="s">
        <v>158</v>
      </c>
      <c r="C76" s="7" t="s">
        <v>5</v>
      </c>
    </row>
    <row r="77" spans="1:3">
      <c r="A77" s="11" t="s">
        <v>159</v>
      </c>
      <c r="B77" s="6" t="s">
        <v>160</v>
      </c>
      <c r="C77" s="7" t="s">
        <v>5</v>
      </c>
    </row>
    <row r="78" spans="1:3">
      <c r="A78" s="11" t="s">
        <v>161</v>
      </c>
      <c r="B78" s="6" t="s">
        <v>162</v>
      </c>
      <c r="C78" s="7" t="s">
        <v>8</v>
      </c>
    </row>
    <row r="79" spans="1:3">
      <c r="A79" s="11" t="s">
        <v>163</v>
      </c>
      <c r="B79" s="6" t="s">
        <v>164</v>
      </c>
      <c r="C79" s="7" t="s">
        <v>8</v>
      </c>
    </row>
    <row r="80" spans="1:3">
      <c r="A80" s="11" t="s">
        <v>165</v>
      </c>
      <c r="B80" s="6" t="s">
        <v>166</v>
      </c>
      <c r="C80" s="7" t="s">
        <v>8</v>
      </c>
    </row>
    <row r="81" spans="1:3">
      <c r="A81" s="11" t="s">
        <v>167</v>
      </c>
      <c r="B81" s="6" t="s">
        <v>168</v>
      </c>
      <c r="C81" s="7" t="s">
        <v>8</v>
      </c>
    </row>
    <row r="82" spans="1:3">
      <c r="A82" s="11" t="s">
        <v>169</v>
      </c>
      <c r="B82" s="6" t="s">
        <v>170</v>
      </c>
      <c r="C82" s="7" t="s">
        <v>5</v>
      </c>
    </row>
    <row r="83" spans="1:3">
      <c r="A83" s="11" t="s">
        <v>171</v>
      </c>
      <c r="B83" s="6" t="s">
        <v>172</v>
      </c>
      <c r="C83" s="7" t="s">
        <v>5</v>
      </c>
    </row>
    <row r="84" spans="1:3">
      <c r="A84" s="11" t="s">
        <v>173</v>
      </c>
      <c r="B84" s="6" t="s">
        <v>174</v>
      </c>
      <c r="C84" s="7" t="s">
        <v>5</v>
      </c>
    </row>
    <row r="85" spans="1:3">
      <c r="A85" s="11" t="s">
        <v>175</v>
      </c>
      <c r="B85" s="6" t="s">
        <v>176</v>
      </c>
      <c r="C85" s="7" t="s">
        <v>5</v>
      </c>
    </row>
    <row r="86" spans="1:3">
      <c r="A86" s="11" t="s">
        <v>177</v>
      </c>
      <c r="B86" s="6" t="s">
        <v>178</v>
      </c>
      <c r="C86" s="7" t="s">
        <v>5</v>
      </c>
    </row>
    <row r="87" spans="1:3">
      <c r="A87" s="11" t="s">
        <v>179</v>
      </c>
      <c r="B87" s="6" t="s">
        <v>180</v>
      </c>
      <c r="C87" s="7" t="s">
        <v>5</v>
      </c>
    </row>
    <row r="88" spans="1:3">
      <c r="A88" s="11" t="s">
        <v>181</v>
      </c>
      <c r="B88" s="6" t="s">
        <v>182</v>
      </c>
      <c r="C88" s="7" t="s">
        <v>8</v>
      </c>
    </row>
    <row r="89" spans="1:3">
      <c r="A89" s="11" t="s">
        <v>183</v>
      </c>
      <c r="B89" s="6" t="s">
        <v>184</v>
      </c>
      <c r="C89" s="7" t="s">
        <v>40</v>
      </c>
    </row>
    <row r="90" spans="1:3">
      <c r="A90" s="11" t="s">
        <v>185</v>
      </c>
      <c r="B90" s="6" t="s">
        <v>186</v>
      </c>
      <c r="C90" s="7" t="s">
        <v>5</v>
      </c>
    </row>
    <row r="91" spans="1:3">
      <c r="A91" s="11" t="s">
        <v>187</v>
      </c>
      <c r="B91" s="6" t="s">
        <v>188</v>
      </c>
      <c r="C91" s="7" t="s">
        <v>37</v>
      </c>
    </row>
    <row r="92" spans="1:3">
      <c r="A92" s="11" t="s">
        <v>189</v>
      </c>
      <c r="B92" s="6" t="s">
        <v>190</v>
      </c>
      <c r="C92" s="7" t="s">
        <v>8</v>
      </c>
    </row>
    <row r="93" spans="1:3">
      <c r="A93" s="11" t="s">
        <v>191</v>
      </c>
      <c r="B93" s="6" t="s">
        <v>192</v>
      </c>
      <c r="C93" s="7" t="s">
        <v>5</v>
      </c>
    </row>
    <row r="94" spans="1:3">
      <c r="A94" s="11" t="s">
        <v>193</v>
      </c>
      <c r="B94" s="6" t="s">
        <v>194</v>
      </c>
      <c r="C94" s="7" t="s">
        <v>5</v>
      </c>
    </row>
    <row r="95" spans="1:3">
      <c r="A95" s="11" t="s">
        <v>195</v>
      </c>
      <c r="B95" s="6" t="s">
        <v>196</v>
      </c>
      <c r="C95" s="7" t="s">
        <v>8</v>
      </c>
    </row>
    <row r="96" spans="1:3">
      <c r="A96" s="11" t="s">
        <v>197</v>
      </c>
      <c r="B96" s="6" t="s">
        <v>198</v>
      </c>
      <c r="C96" s="7" t="s">
        <v>8</v>
      </c>
    </row>
    <row r="97" spans="1:3">
      <c r="A97" s="11" t="s">
        <v>199</v>
      </c>
      <c r="B97" s="6" t="s">
        <v>200</v>
      </c>
      <c r="C97" s="7" t="s">
        <v>5</v>
      </c>
    </row>
    <row r="98" spans="1:3">
      <c r="A98" s="11" t="s">
        <v>203</v>
      </c>
      <c r="B98" s="6" t="s">
        <v>204</v>
      </c>
      <c r="C98" s="7" t="s">
        <v>5</v>
      </c>
    </row>
    <row r="99" spans="1:3">
      <c r="A99" s="11" t="s">
        <v>205</v>
      </c>
      <c r="B99" s="6" t="s">
        <v>206</v>
      </c>
      <c r="C99" s="7" t="s">
        <v>5</v>
      </c>
    </row>
    <row r="100" spans="1:3">
      <c r="A100" s="11" t="s">
        <v>207</v>
      </c>
      <c r="B100" s="6" t="s">
        <v>208</v>
      </c>
      <c r="C100" s="7" t="s">
        <v>37</v>
      </c>
    </row>
    <row r="101" spans="1:3">
      <c r="A101" s="11" t="s">
        <v>209</v>
      </c>
      <c r="B101" s="6" t="s">
        <v>210</v>
      </c>
      <c r="C101" s="7" t="s">
        <v>5</v>
      </c>
    </row>
    <row r="102" spans="1:3">
      <c r="A102" s="11" t="s">
        <v>211</v>
      </c>
      <c r="B102" s="6" t="s">
        <v>212</v>
      </c>
      <c r="C102" s="7" t="s">
        <v>5</v>
      </c>
    </row>
    <row r="103" spans="1:3">
      <c r="A103" s="11" t="s">
        <v>213</v>
      </c>
      <c r="B103" s="6" t="s">
        <v>214</v>
      </c>
      <c r="C103" s="7" t="s">
        <v>5</v>
      </c>
    </row>
    <row r="104" spans="1:3">
      <c r="A104" s="11" t="s">
        <v>215</v>
      </c>
      <c r="B104" s="6" t="s">
        <v>216</v>
      </c>
      <c r="C104" s="7" t="s">
        <v>37</v>
      </c>
    </row>
    <row r="105" spans="1:3">
      <c r="A105" s="11" t="s">
        <v>217</v>
      </c>
      <c r="B105" s="62" t="s">
        <v>218</v>
      </c>
      <c r="C105" s="7" t="s">
        <v>5</v>
      </c>
    </row>
    <row r="106" spans="1:3">
      <c r="A106" s="11" t="s">
        <v>219</v>
      </c>
      <c r="B106" s="6" t="s">
        <v>220</v>
      </c>
      <c r="C106" s="7" t="s">
        <v>5</v>
      </c>
    </row>
    <row r="107" spans="1:3">
      <c r="A107" s="11" t="s">
        <v>221</v>
      </c>
      <c r="B107" s="6" t="s">
        <v>222</v>
      </c>
      <c r="C107" s="7" t="s">
        <v>5</v>
      </c>
    </row>
    <row r="108" spans="1:3">
      <c r="A108" s="11" t="s">
        <v>223</v>
      </c>
      <c r="B108" s="6" t="s">
        <v>224</v>
      </c>
      <c r="C108" s="7" t="s">
        <v>5</v>
      </c>
    </row>
    <row r="109" spans="1:3">
      <c r="A109" s="11" t="s">
        <v>225</v>
      </c>
      <c r="B109" s="62" t="s">
        <v>226</v>
      </c>
      <c r="C109" s="7" t="s">
        <v>5</v>
      </c>
    </row>
    <row r="110" spans="1:3">
      <c r="A110" s="11" t="s">
        <v>227</v>
      </c>
      <c r="B110" s="6" t="s">
        <v>228</v>
      </c>
      <c r="C110" s="7" t="s">
        <v>5</v>
      </c>
    </row>
    <row r="111" spans="1:3">
      <c r="A111" s="11" t="s">
        <v>229</v>
      </c>
      <c r="B111" s="6" t="s">
        <v>230</v>
      </c>
      <c r="C111" s="7" t="s">
        <v>5</v>
      </c>
    </row>
    <row r="112" spans="1:3">
      <c r="A112" s="11" t="s">
        <v>231</v>
      </c>
      <c r="B112" s="6" t="s">
        <v>232</v>
      </c>
      <c r="C112" s="7" t="s">
        <v>5</v>
      </c>
    </row>
    <row r="113" spans="1:3">
      <c r="A113" s="11" t="s">
        <v>233</v>
      </c>
      <c r="B113" s="6" t="s">
        <v>234</v>
      </c>
      <c r="C113" s="7" t="s">
        <v>5</v>
      </c>
    </row>
    <row r="114" spans="1:3">
      <c r="A114" s="11" t="s">
        <v>235</v>
      </c>
      <c r="B114" s="6" t="s">
        <v>236</v>
      </c>
      <c r="C114" s="7" t="s">
        <v>5</v>
      </c>
    </row>
    <row r="115" spans="1:3">
      <c r="A115" s="11" t="s">
        <v>237</v>
      </c>
      <c r="B115" s="6" t="s">
        <v>238</v>
      </c>
      <c r="C115" s="7" t="s">
        <v>5</v>
      </c>
    </row>
    <row r="116" spans="1:3">
      <c r="A116" s="11" t="s">
        <v>239</v>
      </c>
      <c r="B116" s="6" t="s">
        <v>240</v>
      </c>
      <c r="C116" s="7" t="s">
        <v>5</v>
      </c>
    </row>
    <row r="117" spans="1:3">
      <c r="A117" s="11" t="s">
        <v>241</v>
      </c>
      <c r="B117" s="6" t="s">
        <v>242</v>
      </c>
      <c r="C117" s="7" t="s">
        <v>5</v>
      </c>
    </row>
    <row r="118" spans="1:3">
      <c r="A118" s="11" t="s">
        <v>243</v>
      </c>
      <c r="B118" s="6" t="s">
        <v>244</v>
      </c>
      <c r="C118" s="7" t="s">
        <v>8</v>
      </c>
    </row>
    <row r="119" spans="1:3">
      <c r="A119" s="11" t="s">
        <v>245</v>
      </c>
      <c r="B119" s="6" t="s">
        <v>246</v>
      </c>
      <c r="C119" s="7" t="s">
        <v>5</v>
      </c>
    </row>
    <row r="120" spans="1:3">
      <c r="A120" s="11" t="s">
        <v>247</v>
      </c>
      <c r="B120" s="6" t="s">
        <v>248</v>
      </c>
      <c r="C120" s="7" t="s">
        <v>5</v>
      </c>
    </row>
    <row r="121" spans="1:3">
      <c r="A121" s="11" t="s">
        <v>249</v>
      </c>
      <c r="B121" s="6" t="s">
        <v>250</v>
      </c>
      <c r="C121" s="7" t="s">
        <v>8</v>
      </c>
    </row>
    <row r="122" spans="1:3">
      <c r="A122" s="11" t="s">
        <v>251</v>
      </c>
      <c r="B122" s="6" t="s">
        <v>252</v>
      </c>
      <c r="C122" s="7" t="s">
        <v>8</v>
      </c>
    </row>
    <row r="123" spans="1:3">
      <c r="A123" s="11" t="s">
        <v>253</v>
      </c>
      <c r="B123" s="6" t="s">
        <v>254</v>
      </c>
      <c r="C123" s="7" t="s">
        <v>8</v>
      </c>
    </row>
    <row r="124" spans="1:3">
      <c r="A124" s="11" t="s">
        <v>255</v>
      </c>
      <c r="B124" s="6" t="s">
        <v>256</v>
      </c>
      <c r="C124" s="7" t="s">
        <v>8</v>
      </c>
    </row>
    <row r="125" spans="1:3">
      <c r="A125" s="11" t="s">
        <v>257</v>
      </c>
      <c r="B125" s="6" t="s">
        <v>258</v>
      </c>
      <c r="C125" s="7" t="s">
        <v>8</v>
      </c>
    </row>
    <row r="126" spans="1:3">
      <c r="A126" s="11" t="s">
        <v>259</v>
      </c>
      <c r="B126" s="6" t="s">
        <v>260</v>
      </c>
      <c r="C126" s="7" t="s">
        <v>8</v>
      </c>
    </row>
    <row r="127" spans="1:3">
      <c r="A127" s="11" t="s">
        <v>261</v>
      </c>
      <c r="B127" s="6" t="s">
        <v>262</v>
      </c>
      <c r="C127" s="7" t="s">
        <v>8</v>
      </c>
    </row>
    <row r="128" spans="1:3">
      <c r="A128" s="11" t="s">
        <v>263</v>
      </c>
      <c r="B128" s="6" t="s">
        <v>264</v>
      </c>
      <c r="C128" s="7" t="s">
        <v>8</v>
      </c>
    </row>
    <row r="129" spans="1:3">
      <c r="A129" s="11" t="s">
        <v>265</v>
      </c>
      <c r="B129" s="6" t="s">
        <v>266</v>
      </c>
      <c r="C129" s="7" t="s">
        <v>8</v>
      </c>
    </row>
    <row r="130" spans="1:3">
      <c r="A130" s="11" t="s">
        <v>267</v>
      </c>
      <c r="B130" s="6" t="s">
        <v>268</v>
      </c>
      <c r="C130" s="7" t="s">
        <v>8</v>
      </c>
    </row>
    <row r="131" spans="1:3">
      <c r="A131" s="11" t="s">
        <v>269</v>
      </c>
      <c r="B131" s="6" t="s">
        <v>270</v>
      </c>
      <c r="C131" s="7" t="s">
        <v>8</v>
      </c>
    </row>
    <row r="132" spans="1:3">
      <c r="A132" s="11" t="s">
        <v>271</v>
      </c>
      <c r="B132" s="6" t="s">
        <v>272</v>
      </c>
      <c r="C132" s="7" t="s">
        <v>5</v>
      </c>
    </row>
    <row r="133" spans="1:3">
      <c r="A133" s="11" t="s">
        <v>273</v>
      </c>
      <c r="B133" s="6" t="s">
        <v>274</v>
      </c>
      <c r="C133" s="7" t="s">
        <v>8</v>
      </c>
    </row>
    <row r="134" spans="1:3">
      <c r="A134" s="11" t="s">
        <v>275</v>
      </c>
      <c r="B134" s="6" t="s">
        <v>276</v>
      </c>
      <c r="C134" s="7" t="s">
        <v>5</v>
      </c>
    </row>
    <row r="135" spans="1:3">
      <c r="A135" s="11" t="s">
        <v>277</v>
      </c>
      <c r="B135" s="6" t="s">
        <v>278</v>
      </c>
      <c r="C135" s="7" t="s">
        <v>8</v>
      </c>
    </row>
    <row r="136" spans="1:3">
      <c r="A136" s="11" t="s">
        <v>279</v>
      </c>
      <c r="B136" s="6" t="s">
        <v>280</v>
      </c>
      <c r="C136" s="7" t="s">
        <v>40</v>
      </c>
    </row>
    <row r="137" spans="1:3">
      <c r="A137" s="11" t="s">
        <v>281</v>
      </c>
      <c r="B137" s="6" t="s">
        <v>282</v>
      </c>
      <c r="C137" s="7" t="s">
        <v>8</v>
      </c>
    </row>
    <row r="138" spans="1:3">
      <c r="A138" s="11" t="s">
        <v>283</v>
      </c>
      <c r="B138" s="6" t="s">
        <v>284</v>
      </c>
      <c r="C138" s="7" t="s">
        <v>8</v>
      </c>
    </row>
    <row r="139" spans="1:3">
      <c r="A139" s="11" t="s">
        <v>1720</v>
      </c>
      <c r="B139" s="6" t="s">
        <v>1721</v>
      </c>
      <c r="C139" s="7" t="s">
        <v>5</v>
      </c>
    </row>
    <row r="140" spans="1:3">
      <c r="A140" s="11" t="s">
        <v>285</v>
      </c>
      <c r="B140" s="6" t="s">
        <v>286</v>
      </c>
      <c r="C140" s="7" t="s">
        <v>5</v>
      </c>
    </row>
    <row r="141" spans="1:3">
      <c r="A141" s="10" t="s">
        <v>287</v>
      </c>
      <c r="B141" s="6" t="s">
        <v>288</v>
      </c>
      <c r="C141" s="7" t="s">
        <v>5</v>
      </c>
    </row>
    <row r="142" spans="1:3">
      <c r="A142" s="10" t="s">
        <v>289</v>
      </c>
      <c r="B142" s="6" t="s">
        <v>290</v>
      </c>
      <c r="C142" s="7" t="s">
        <v>8</v>
      </c>
    </row>
    <row r="143" spans="1:3">
      <c r="A143" s="10" t="s">
        <v>291</v>
      </c>
      <c r="B143" s="6" t="s">
        <v>292</v>
      </c>
      <c r="C143" s="7" t="s">
        <v>5</v>
      </c>
    </row>
    <row r="144" spans="1:3">
      <c r="A144" s="10" t="s">
        <v>293</v>
      </c>
      <c r="B144" s="6" t="s">
        <v>294</v>
      </c>
      <c r="C144" s="7" t="s">
        <v>5</v>
      </c>
    </row>
    <row r="145" spans="1:3">
      <c r="A145" s="10" t="s">
        <v>295</v>
      </c>
      <c r="B145" s="6" t="s">
        <v>296</v>
      </c>
      <c r="C145" s="7" t="s">
        <v>5</v>
      </c>
    </row>
    <row r="146" spans="1:3">
      <c r="A146" s="10" t="s">
        <v>297</v>
      </c>
      <c r="B146" s="6" t="s">
        <v>298</v>
      </c>
      <c r="C146" s="7" t="s">
        <v>5</v>
      </c>
    </row>
    <row r="147" spans="1:3">
      <c r="A147" s="10" t="s">
        <v>299</v>
      </c>
      <c r="B147" s="6" t="s">
        <v>300</v>
      </c>
      <c r="C147" s="7" t="s">
        <v>40</v>
      </c>
    </row>
    <row r="148" spans="1:3">
      <c r="A148" s="10" t="s">
        <v>301</v>
      </c>
      <c r="B148" s="6" t="s">
        <v>302</v>
      </c>
      <c r="C148" s="7" t="s">
        <v>5</v>
      </c>
    </row>
    <row r="149" spans="1:3">
      <c r="A149" s="13" t="s">
        <v>303</v>
      </c>
      <c r="B149" s="6" t="s">
        <v>304</v>
      </c>
      <c r="C149" s="7" t="s">
        <v>5</v>
      </c>
    </row>
    <row r="150" spans="1:3">
      <c r="A150" s="10" t="s">
        <v>305</v>
      </c>
      <c r="B150" s="6" t="s">
        <v>306</v>
      </c>
      <c r="C150" s="7" t="s">
        <v>5</v>
      </c>
    </row>
    <row r="151" spans="1:3">
      <c r="A151" s="10" t="s">
        <v>307</v>
      </c>
      <c r="B151" s="6" t="s">
        <v>308</v>
      </c>
      <c r="C151" s="7" t="s">
        <v>8</v>
      </c>
    </row>
    <row r="152" spans="1:3">
      <c r="A152" s="10" t="s">
        <v>309</v>
      </c>
      <c r="B152" s="6" t="s">
        <v>310</v>
      </c>
      <c r="C152" s="7" t="s">
        <v>8</v>
      </c>
    </row>
    <row r="153" spans="1:3">
      <c r="A153" s="10" t="s">
        <v>311</v>
      </c>
      <c r="B153" s="6" t="s">
        <v>312</v>
      </c>
      <c r="C153" s="7" t="s">
        <v>5</v>
      </c>
    </row>
    <row r="154" spans="1:3">
      <c r="A154" s="10" t="s">
        <v>313</v>
      </c>
      <c r="B154" s="6" t="s">
        <v>314</v>
      </c>
      <c r="C154" s="7" t="s">
        <v>8</v>
      </c>
    </row>
    <row r="155" spans="1:3">
      <c r="A155" s="10" t="s">
        <v>315</v>
      </c>
      <c r="B155" s="6" t="s">
        <v>316</v>
      </c>
      <c r="C155" s="7" t="s">
        <v>5</v>
      </c>
    </row>
    <row r="156" spans="1:3">
      <c r="A156" s="10" t="s">
        <v>317</v>
      </c>
      <c r="B156" s="6" t="s">
        <v>318</v>
      </c>
      <c r="C156" s="7" t="s">
        <v>40</v>
      </c>
    </row>
    <row r="157" spans="1:3">
      <c r="A157" s="10" t="s">
        <v>319</v>
      </c>
      <c r="B157" s="6" t="s">
        <v>320</v>
      </c>
      <c r="C157" s="7" t="s">
        <v>5</v>
      </c>
    </row>
    <row r="158" spans="1:3">
      <c r="A158" s="10" t="s">
        <v>321</v>
      </c>
      <c r="B158" s="6" t="s">
        <v>322</v>
      </c>
      <c r="C158" s="7" t="s">
        <v>8</v>
      </c>
    </row>
    <row r="159" spans="1:3">
      <c r="A159" s="10" t="s">
        <v>323</v>
      </c>
      <c r="B159" s="6" t="s">
        <v>324</v>
      </c>
      <c r="C159" s="7" t="s">
        <v>5</v>
      </c>
    </row>
    <row r="160" spans="1:3">
      <c r="A160" s="10" t="s">
        <v>325</v>
      </c>
      <c r="B160" s="6" t="s">
        <v>326</v>
      </c>
      <c r="C160" s="7" t="s">
        <v>5</v>
      </c>
    </row>
    <row r="161" spans="1:3">
      <c r="A161" s="10" t="s">
        <v>327</v>
      </c>
      <c r="B161" s="6" t="s">
        <v>328</v>
      </c>
      <c r="C161" s="7" t="s">
        <v>5</v>
      </c>
    </row>
    <row r="162" spans="1:3">
      <c r="A162" s="10" t="s">
        <v>329</v>
      </c>
      <c r="B162" s="6" t="s">
        <v>330</v>
      </c>
      <c r="C162" s="7" t="s">
        <v>8</v>
      </c>
    </row>
    <row r="163" spans="1:3">
      <c r="A163" s="10" t="s">
        <v>331</v>
      </c>
      <c r="B163" s="6" t="s">
        <v>332</v>
      </c>
      <c r="C163" s="7" t="s">
        <v>37</v>
      </c>
    </row>
    <row r="164" spans="1:3">
      <c r="A164" s="10" t="s">
        <v>333</v>
      </c>
      <c r="B164" s="6" t="s">
        <v>334</v>
      </c>
      <c r="C164" s="7" t="s">
        <v>8</v>
      </c>
    </row>
    <row r="165" spans="1:3">
      <c r="A165" s="10" t="s">
        <v>335</v>
      </c>
      <c r="B165" s="6" t="s">
        <v>336</v>
      </c>
      <c r="C165" s="7" t="s">
        <v>5</v>
      </c>
    </row>
    <row r="166" spans="1:3">
      <c r="A166" s="10" t="s">
        <v>339</v>
      </c>
      <c r="B166" s="6" t="s">
        <v>340</v>
      </c>
      <c r="C166" s="7" t="s">
        <v>5</v>
      </c>
    </row>
    <row r="167" spans="1:3">
      <c r="A167" s="10" t="s">
        <v>341</v>
      </c>
      <c r="B167" s="6" t="s">
        <v>342</v>
      </c>
      <c r="C167" s="7" t="s">
        <v>5</v>
      </c>
    </row>
    <row r="168" spans="1:3">
      <c r="A168" s="10" t="s">
        <v>343</v>
      </c>
      <c r="B168" s="6" t="s">
        <v>344</v>
      </c>
      <c r="C168" s="7" t="s">
        <v>5</v>
      </c>
    </row>
    <row r="169" spans="1:3">
      <c r="A169" s="10" t="s">
        <v>345</v>
      </c>
      <c r="B169" s="6" t="s">
        <v>346</v>
      </c>
      <c r="C169" s="7" t="s">
        <v>8</v>
      </c>
    </row>
    <row r="170" spans="1:3">
      <c r="A170" s="10" t="s">
        <v>347</v>
      </c>
      <c r="B170" s="6" t="s">
        <v>348</v>
      </c>
      <c r="C170" s="7" t="s">
        <v>5</v>
      </c>
    </row>
    <row r="171" spans="1:3">
      <c r="A171" s="10" t="s">
        <v>349</v>
      </c>
      <c r="B171" s="6" t="s">
        <v>350</v>
      </c>
      <c r="C171" s="7" t="s">
        <v>5</v>
      </c>
    </row>
    <row r="172" spans="1:3">
      <c r="A172" s="10" t="s">
        <v>351</v>
      </c>
      <c r="B172" s="6" t="s">
        <v>352</v>
      </c>
      <c r="C172" s="7" t="s">
        <v>5</v>
      </c>
    </row>
    <row r="173" spans="1:3">
      <c r="A173" s="10" t="s">
        <v>353</v>
      </c>
      <c r="B173" s="6" t="s">
        <v>1722</v>
      </c>
      <c r="C173" s="7" t="s">
        <v>37</v>
      </c>
    </row>
    <row r="174" spans="1:3">
      <c r="A174" s="10" t="s">
        <v>355</v>
      </c>
      <c r="B174" s="6" t="s">
        <v>356</v>
      </c>
      <c r="C174" s="7" t="s">
        <v>5</v>
      </c>
    </row>
    <row r="175" spans="1:3">
      <c r="A175" s="10" t="s">
        <v>357</v>
      </c>
      <c r="B175" s="6" t="s">
        <v>358</v>
      </c>
      <c r="C175" s="7" t="s">
        <v>5</v>
      </c>
    </row>
    <row r="176" spans="1:3">
      <c r="A176" s="10" t="s">
        <v>359</v>
      </c>
      <c r="B176" s="6" t="s">
        <v>360</v>
      </c>
      <c r="C176" s="7" t="s">
        <v>5</v>
      </c>
    </row>
    <row r="177" spans="1:3">
      <c r="A177" s="10" t="s">
        <v>361</v>
      </c>
      <c r="B177" s="6" t="s">
        <v>362</v>
      </c>
      <c r="C177" s="7" t="s">
        <v>5</v>
      </c>
    </row>
    <row r="178" spans="1:3">
      <c r="A178" s="10" t="s">
        <v>363</v>
      </c>
      <c r="B178" s="6" t="s">
        <v>364</v>
      </c>
      <c r="C178" s="7" t="s">
        <v>5</v>
      </c>
    </row>
    <row r="179" spans="1:3">
      <c r="A179" s="10" t="s">
        <v>365</v>
      </c>
      <c r="B179" s="6" t="s">
        <v>366</v>
      </c>
      <c r="C179" s="7" t="s">
        <v>5</v>
      </c>
    </row>
    <row r="180" spans="1:3">
      <c r="A180" s="10" t="s">
        <v>367</v>
      </c>
      <c r="B180" s="6" t="s">
        <v>368</v>
      </c>
      <c r="C180" s="7" t="s">
        <v>5</v>
      </c>
    </row>
    <row r="181" spans="1:3">
      <c r="A181" s="10" t="s">
        <v>369</v>
      </c>
      <c r="B181" s="6" t="s">
        <v>370</v>
      </c>
      <c r="C181" s="7" t="s">
        <v>8</v>
      </c>
    </row>
    <row r="182" spans="1:3">
      <c r="A182" s="10" t="s">
        <v>371</v>
      </c>
      <c r="B182" s="6" t="s">
        <v>372</v>
      </c>
      <c r="C182" s="7" t="s">
        <v>37</v>
      </c>
    </row>
    <row r="183" spans="1:3">
      <c r="A183" s="10" t="s">
        <v>373</v>
      </c>
      <c r="B183" s="6" t="s">
        <v>374</v>
      </c>
      <c r="C183" s="7" t="s">
        <v>37</v>
      </c>
    </row>
    <row r="184" spans="1:3">
      <c r="A184" s="10" t="s">
        <v>375</v>
      </c>
      <c r="B184" s="6" t="s">
        <v>376</v>
      </c>
      <c r="C184" s="7" t="s">
        <v>5</v>
      </c>
    </row>
    <row r="185" spans="1:3">
      <c r="A185" s="10" t="s">
        <v>377</v>
      </c>
      <c r="B185" s="6" t="s">
        <v>378</v>
      </c>
      <c r="C185" s="7" t="s">
        <v>5</v>
      </c>
    </row>
    <row r="186" spans="1:3">
      <c r="A186" s="10" t="s">
        <v>379</v>
      </c>
      <c r="B186" s="6" t="s">
        <v>380</v>
      </c>
      <c r="C186" s="7" t="s">
        <v>5</v>
      </c>
    </row>
    <row r="187" spans="1:3">
      <c r="A187" s="10" t="s">
        <v>381</v>
      </c>
      <c r="B187" s="6" t="s">
        <v>382</v>
      </c>
      <c r="C187" s="7" t="s">
        <v>5</v>
      </c>
    </row>
    <row r="188" spans="1:3">
      <c r="A188" s="10" t="s">
        <v>383</v>
      </c>
      <c r="B188" s="6" t="s">
        <v>384</v>
      </c>
      <c r="C188" s="7" t="s">
        <v>5</v>
      </c>
    </row>
    <row r="189" spans="1:3">
      <c r="A189" s="10" t="s">
        <v>385</v>
      </c>
      <c r="B189" s="6" t="s">
        <v>1723</v>
      </c>
      <c r="C189" s="7" t="s">
        <v>8</v>
      </c>
    </row>
    <row r="190" spans="1:3">
      <c r="A190" s="10" t="s">
        <v>387</v>
      </c>
      <c r="B190" s="6" t="s">
        <v>388</v>
      </c>
      <c r="C190" s="7" t="s">
        <v>5</v>
      </c>
    </row>
    <row r="191" spans="1:3">
      <c r="A191" s="10" t="s">
        <v>389</v>
      </c>
      <c r="B191" s="6" t="s">
        <v>390</v>
      </c>
      <c r="C191" s="7" t="s">
        <v>5</v>
      </c>
    </row>
    <row r="192" spans="1:3">
      <c r="A192" s="10" t="s">
        <v>391</v>
      </c>
      <c r="B192" s="6" t="s">
        <v>392</v>
      </c>
      <c r="C192" s="7" t="s">
        <v>5</v>
      </c>
    </row>
    <row r="193" spans="1:3">
      <c r="A193" s="10" t="s">
        <v>393</v>
      </c>
      <c r="B193" s="6" t="s">
        <v>394</v>
      </c>
      <c r="C193" s="7" t="s">
        <v>5</v>
      </c>
    </row>
    <row r="194" spans="1:3">
      <c r="A194" s="10" t="s">
        <v>395</v>
      </c>
      <c r="B194" s="6" t="s">
        <v>396</v>
      </c>
      <c r="C194" s="7" t="s">
        <v>5</v>
      </c>
    </row>
    <row r="195" spans="1:3">
      <c r="A195" s="10" t="s">
        <v>397</v>
      </c>
      <c r="B195" s="6" t="s">
        <v>398</v>
      </c>
      <c r="C195" s="7" t="s">
        <v>8</v>
      </c>
    </row>
    <row r="196" spans="1:3">
      <c r="A196" s="10" t="s">
        <v>399</v>
      </c>
      <c r="B196" s="6" t="s">
        <v>400</v>
      </c>
      <c r="C196" s="7" t="s">
        <v>5</v>
      </c>
    </row>
    <row r="197" spans="1:3">
      <c r="A197" s="10" t="s">
        <v>401</v>
      </c>
      <c r="B197" s="6" t="s">
        <v>402</v>
      </c>
      <c r="C197" s="7" t="s">
        <v>5</v>
      </c>
    </row>
    <row r="198" spans="1:3">
      <c r="A198" s="14" t="s">
        <v>403</v>
      </c>
      <c r="B198" s="6" t="s">
        <v>404</v>
      </c>
      <c r="C198" s="7" t="s">
        <v>5</v>
      </c>
    </row>
    <row r="199" spans="1:3">
      <c r="A199" s="14" t="s">
        <v>405</v>
      </c>
      <c r="B199" s="6" t="s">
        <v>406</v>
      </c>
      <c r="C199" s="7" t="s">
        <v>5</v>
      </c>
    </row>
    <row r="200" spans="1:3">
      <c r="A200" s="14" t="s">
        <v>407</v>
      </c>
      <c r="B200" s="6" t="s">
        <v>408</v>
      </c>
      <c r="C200" s="7" t="s">
        <v>5</v>
      </c>
    </row>
    <row r="201" spans="1:3">
      <c r="A201" s="14" t="s">
        <v>409</v>
      </c>
      <c r="B201" s="6" t="s">
        <v>410</v>
      </c>
      <c r="C201" s="7" t="s">
        <v>8</v>
      </c>
    </row>
    <row r="202" spans="1:3">
      <c r="A202" s="14" t="s">
        <v>411</v>
      </c>
      <c r="B202" s="6" t="s">
        <v>412</v>
      </c>
      <c r="C202" s="7" t="s">
        <v>8</v>
      </c>
    </row>
    <row r="203" spans="1:3">
      <c r="A203" s="14" t="s">
        <v>413</v>
      </c>
      <c r="B203" s="6" t="s">
        <v>414</v>
      </c>
      <c r="C203" s="7" t="s">
        <v>5</v>
      </c>
    </row>
    <row r="204" spans="1:3">
      <c r="A204" s="14" t="s">
        <v>415</v>
      </c>
      <c r="B204" s="6" t="s">
        <v>416</v>
      </c>
      <c r="C204" s="7" t="s">
        <v>5</v>
      </c>
    </row>
    <row r="205" spans="1:3">
      <c r="A205" s="14" t="s">
        <v>417</v>
      </c>
      <c r="B205" s="6" t="s">
        <v>418</v>
      </c>
      <c r="C205" s="7" t="s">
        <v>40</v>
      </c>
    </row>
    <row r="206" spans="1:3">
      <c r="A206" s="14" t="s">
        <v>419</v>
      </c>
      <c r="B206" s="62" t="s">
        <v>420</v>
      </c>
      <c r="C206" s="7" t="s">
        <v>5</v>
      </c>
    </row>
    <row r="207" spans="1:3">
      <c r="A207" s="14" t="s">
        <v>423</v>
      </c>
      <c r="B207" s="6" t="s">
        <v>424</v>
      </c>
      <c r="C207" s="7" t="s">
        <v>8</v>
      </c>
    </row>
    <row r="208" spans="1:3">
      <c r="A208" s="14" t="s">
        <v>425</v>
      </c>
      <c r="B208" s="6" t="s">
        <v>426</v>
      </c>
      <c r="C208" s="7" t="s">
        <v>8</v>
      </c>
    </row>
    <row r="209" spans="1:3">
      <c r="A209" s="14" t="s">
        <v>427</v>
      </c>
      <c r="B209" s="6" t="s">
        <v>428</v>
      </c>
      <c r="C209" s="7" t="s">
        <v>40</v>
      </c>
    </row>
    <row r="210" spans="1:3">
      <c r="A210" s="14" t="s">
        <v>429</v>
      </c>
      <c r="B210" s="6" t="s">
        <v>430</v>
      </c>
      <c r="C210" s="7" t="s">
        <v>8</v>
      </c>
    </row>
    <row r="211" spans="1:3">
      <c r="A211" s="14" t="s">
        <v>431</v>
      </c>
      <c r="B211" s="6" t="s">
        <v>432</v>
      </c>
      <c r="C211" s="7" t="s">
        <v>8</v>
      </c>
    </row>
    <row r="212" spans="1:3">
      <c r="A212" s="14" t="s">
        <v>433</v>
      </c>
      <c r="B212" s="6" t="s">
        <v>434</v>
      </c>
      <c r="C212" s="7" t="s">
        <v>5</v>
      </c>
    </row>
    <row r="213" spans="1:3">
      <c r="A213" s="14" t="s">
        <v>435</v>
      </c>
      <c r="B213" s="62" t="s">
        <v>436</v>
      </c>
      <c r="C213" s="7" t="s">
        <v>40</v>
      </c>
    </row>
    <row r="214" spans="1:3">
      <c r="A214" s="14" t="s">
        <v>1716</v>
      </c>
      <c r="B214" s="62" t="s">
        <v>1717</v>
      </c>
      <c r="C214" s="7" t="s">
        <v>5</v>
      </c>
    </row>
    <row r="215" spans="1:3">
      <c r="A215" s="10" t="s">
        <v>437</v>
      </c>
      <c r="B215" s="6" t="s">
        <v>438</v>
      </c>
      <c r="C215" s="7" t="s">
        <v>5</v>
      </c>
    </row>
    <row r="216" spans="1:3">
      <c r="A216" s="10" t="s">
        <v>439</v>
      </c>
      <c r="B216" s="6" t="s">
        <v>440</v>
      </c>
      <c r="C216" s="7" t="s">
        <v>5</v>
      </c>
    </row>
    <row r="217" spans="1:3">
      <c r="A217" s="10" t="s">
        <v>441</v>
      </c>
      <c r="B217" s="6" t="s">
        <v>442</v>
      </c>
      <c r="C217" s="7" t="s">
        <v>37</v>
      </c>
    </row>
    <row r="218" spans="1:3">
      <c r="A218" s="15" t="s">
        <v>443</v>
      </c>
      <c r="B218" s="62" t="s">
        <v>444</v>
      </c>
      <c r="C218" s="7" t="s">
        <v>5</v>
      </c>
    </row>
    <row r="219" spans="1:3">
      <c r="A219" s="15" t="s">
        <v>445</v>
      </c>
      <c r="B219" s="6" t="s">
        <v>446</v>
      </c>
      <c r="C219" s="7" t="s">
        <v>5</v>
      </c>
    </row>
    <row r="220" spans="1:3">
      <c r="A220" s="16" t="s">
        <v>447</v>
      </c>
      <c r="B220" s="6" t="s">
        <v>448</v>
      </c>
      <c r="C220" s="7" t="s">
        <v>37</v>
      </c>
    </row>
    <row r="221" spans="1:3">
      <c r="A221" s="10" t="s">
        <v>449</v>
      </c>
      <c r="B221" s="6" t="s">
        <v>450</v>
      </c>
      <c r="C221" s="7" t="s">
        <v>8</v>
      </c>
    </row>
    <row r="222" spans="1:3">
      <c r="A222" s="16" t="s">
        <v>451</v>
      </c>
      <c r="B222" s="6" t="s">
        <v>452</v>
      </c>
      <c r="C222" s="7" t="s">
        <v>5</v>
      </c>
    </row>
    <row r="223" spans="1:3">
      <c r="A223" s="16" t="s">
        <v>453</v>
      </c>
      <c r="B223" s="6" t="s">
        <v>454</v>
      </c>
      <c r="C223" s="7" t="s">
        <v>40</v>
      </c>
    </row>
    <row r="224" spans="1:3">
      <c r="A224" s="16" t="s">
        <v>455</v>
      </c>
      <c r="B224" s="6" t="s">
        <v>456</v>
      </c>
      <c r="C224" s="7" t="s">
        <v>5</v>
      </c>
    </row>
    <row r="225" spans="1:3">
      <c r="A225" s="10" t="s">
        <v>457</v>
      </c>
      <c r="B225" s="6" t="s">
        <v>458</v>
      </c>
      <c r="C225" s="7" t="s">
        <v>5</v>
      </c>
    </row>
    <row r="226" spans="1:3">
      <c r="A226" s="10" t="s">
        <v>459</v>
      </c>
      <c r="B226" s="6" t="s">
        <v>460</v>
      </c>
      <c r="C226" s="7" t="s">
        <v>8</v>
      </c>
    </row>
    <row r="227" spans="1:3">
      <c r="A227" s="10" t="s">
        <v>461</v>
      </c>
      <c r="B227" s="6" t="s">
        <v>462</v>
      </c>
      <c r="C227" s="7" t="s">
        <v>5</v>
      </c>
    </row>
    <row r="228" spans="1:3">
      <c r="A228" s="9" t="s">
        <v>463</v>
      </c>
      <c r="B228" s="6" t="s">
        <v>464</v>
      </c>
      <c r="C228" s="7" t="s">
        <v>5</v>
      </c>
    </row>
    <row r="229" spans="1:3">
      <c r="A229" s="9" t="s">
        <v>465</v>
      </c>
      <c r="B229" s="6" t="s">
        <v>466</v>
      </c>
      <c r="C229" s="7" t="s">
        <v>5</v>
      </c>
    </row>
    <row r="230" spans="1:3">
      <c r="A230" s="10" t="s">
        <v>467</v>
      </c>
      <c r="B230" s="6" t="s">
        <v>468</v>
      </c>
      <c r="C230" s="7" t="s">
        <v>5</v>
      </c>
    </row>
    <row r="231" spans="1:3">
      <c r="A231" s="10" t="s">
        <v>469</v>
      </c>
      <c r="B231" s="6" t="s">
        <v>470</v>
      </c>
      <c r="C231" s="7" t="s">
        <v>5</v>
      </c>
    </row>
    <row r="232" spans="1:3">
      <c r="A232" s="16" t="s">
        <v>471</v>
      </c>
      <c r="B232" s="6" t="s">
        <v>472</v>
      </c>
      <c r="C232" s="7" t="s">
        <v>5</v>
      </c>
    </row>
    <row r="233" spans="1:3">
      <c r="A233" s="16" t="s">
        <v>473</v>
      </c>
      <c r="B233" s="6" t="s">
        <v>474</v>
      </c>
      <c r="C233" s="7" t="s">
        <v>5</v>
      </c>
    </row>
    <row r="234" spans="1:3">
      <c r="A234" s="10" t="s">
        <v>475</v>
      </c>
      <c r="B234" s="6" t="s">
        <v>476</v>
      </c>
      <c r="C234" s="7" t="s">
        <v>5</v>
      </c>
    </row>
    <row r="235" spans="1:3">
      <c r="A235" s="16" t="s">
        <v>477</v>
      </c>
      <c r="B235" s="6" t="s">
        <v>478</v>
      </c>
      <c r="C235" s="7" t="s">
        <v>5</v>
      </c>
    </row>
    <row r="236" spans="1:3">
      <c r="A236" s="10" t="s">
        <v>479</v>
      </c>
      <c r="B236" s="6" t="s">
        <v>480</v>
      </c>
      <c r="C236" s="7" t="s">
        <v>8</v>
      </c>
    </row>
    <row r="237" spans="1:3">
      <c r="A237" s="16" t="s">
        <v>481</v>
      </c>
      <c r="B237" s="6" t="s">
        <v>482</v>
      </c>
      <c r="C237" s="7" t="s">
        <v>8</v>
      </c>
    </row>
    <row r="238" spans="1:3">
      <c r="A238" s="16" t="s">
        <v>483</v>
      </c>
      <c r="B238" s="6" t="s">
        <v>484</v>
      </c>
      <c r="C238" s="7" t="s">
        <v>5</v>
      </c>
    </row>
    <row r="239" spans="1:3">
      <c r="A239" s="16" t="s">
        <v>485</v>
      </c>
      <c r="B239" s="6" t="s">
        <v>486</v>
      </c>
      <c r="C239" s="7" t="s">
        <v>8</v>
      </c>
    </row>
    <row r="240" spans="1:3">
      <c r="A240" s="16" t="s">
        <v>487</v>
      </c>
      <c r="B240" s="6" t="s">
        <v>488</v>
      </c>
      <c r="C240" s="7" t="s">
        <v>8</v>
      </c>
    </row>
    <row r="241" spans="1:3">
      <c r="A241" s="10" t="s">
        <v>489</v>
      </c>
      <c r="B241" s="6" t="s">
        <v>490</v>
      </c>
      <c r="C241" s="7" t="s">
        <v>5</v>
      </c>
    </row>
    <row r="242" spans="1:3">
      <c r="A242" s="10" t="s">
        <v>491</v>
      </c>
      <c r="B242" s="6" t="s">
        <v>492</v>
      </c>
      <c r="C242" s="7" t="s">
        <v>8</v>
      </c>
    </row>
    <row r="243" spans="1:3">
      <c r="A243" s="9" t="s">
        <v>493</v>
      </c>
      <c r="B243" s="6" t="s">
        <v>494</v>
      </c>
      <c r="C243" s="7" t="s">
        <v>5</v>
      </c>
    </row>
    <row r="244" spans="1:3">
      <c r="A244" s="9" t="s">
        <v>495</v>
      </c>
      <c r="B244" s="6" t="s">
        <v>496</v>
      </c>
      <c r="C244" s="7" t="s">
        <v>5</v>
      </c>
    </row>
    <row r="245" spans="1:3">
      <c r="A245" s="9" t="s">
        <v>497</v>
      </c>
      <c r="B245" s="6" t="s">
        <v>498</v>
      </c>
      <c r="C245" s="7" t="s">
        <v>5</v>
      </c>
    </row>
    <row r="246" spans="1:3">
      <c r="A246" s="9" t="s">
        <v>499</v>
      </c>
      <c r="B246" s="6" t="s">
        <v>500</v>
      </c>
      <c r="C246" s="7" t="s">
        <v>8</v>
      </c>
    </row>
    <row r="247" spans="1:3">
      <c r="A247" s="10" t="s">
        <v>501</v>
      </c>
      <c r="B247" s="6" t="s">
        <v>502</v>
      </c>
      <c r="C247" s="7" t="s">
        <v>5</v>
      </c>
    </row>
    <row r="248" spans="1:3">
      <c r="A248" s="10" t="s">
        <v>503</v>
      </c>
      <c r="B248" s="6" t="s">
        <v>504</v>
      </c>
      <c r="C248" s="7" t="s">
        <v>8</v>
      </c>
    </row>
    <row r="249" spans="1:3">
      <c r="A249" s="10" t="s">
        <v>505</v>
      </c>
      <c r="B249" s="6" t="s">
        <v>506</v>
      </c>
      <c r="C249" s="7" t="s">
        <v>5</v>
      </c>
    </row>
    <row r="250" spans="1:3">
      <c r="A250" s="10" t="s">
        <v>507</v>
      </c>
      <c r="B250" s="6" t="s">
        <v>508</v>
      </c>
      <c r="C250" s="7" t="s">
        <v>5</v>
      </c>
    </row>
    <row r="251" spans="1:3">
      <c r="A251" s="10" t="s">
        <v>509</v>
      </c>
      <c r="B251" s="6" t="s">
        <v>510</v>
      </c>
      <c r="C251" s="7" t="s">
        <v>37</v>
      </c>
    </row>
    <row r="252" spans="1:3">
      <c r="A252" s="10" t="s">
        <v>511</v>
      </c>
      <c r="B252" s="6" t="s">
        <v>512</v>
      </c>
      <c r="C252" s="7" t="s">
        <v>5</v>
      </c>
    </row>
    <row r="253" spans="1:3">
      <c r="A253" s="17" t="s">
        <v>513</v>
      </c>
      <c r="B253" s="6" t="s">
        <v>514</v>
      </c>
      <c r="C253" s="7" t="s">
        <v>5</v>
      </c>
    </row>
    <row r="254" spans="1:3">
      <c r="A254" s="17" t="s">
        <v>515</v>
      </c>
      <c r="B254" s="6" t="s">
        <v>516</v>
      </c>
      <c r="C254" s="7" t="s">
        <v>5</v>
      </c>
    </row>
    <row r="255" spans="1:3">
      <c r="A255" s="17" t="s">
        <v>517</v>
      </c>
      <c r="B255" s="62" t="s">
        <v>518</v>
      </c>
      <c r="C255" s="7" t="s">
        <v>5</v>
      </c>
    </row>
    <row r="256" spans="1:3">
      <c r="A256" s="9" t="s">
        <v>519</v>
      </c>
      <c r="B256" s="62" t="s">
        <v>520</v>
      </c>
      <c r="C256" s="7" t="s">
        <v>8</v>
      </c>
    </row>
    <row r="257" spans="1:3">
      <c r="A257" s="9" t="s">
        <v>521</v>
      </c>
      <c r="B257" s="6" t="s">
        <v>522</v>
      </c>
      <c r="C257" s="7" t="s">
        <v>40</v>
      </c>
    </row>
    <row r="258" spans="1:3">
      <c r="A258" s="9" t="s">
        <v>523</v>
      </c>
      <c r="B258" s="6" t="s">
        <v>524</v>
      </c>
      <c r="C258" s="7" t="s">
        <v>8</v>
      </c>
    </row>
    <row r="259" spans="1:3">
      <c r="A259" s="9" t="s">
        <v>525</v>
      </c>
      <c r="B259" s="6" t="s">
        <v>526</v>
      </c>
      <c r="C259" s="7" t="s">
        <v>8</v>
      </c>
    </row>
    <row r="260" spans="1:3">
      <c r="A260" s="9" t="s">
        <v>527</v>
      </c>
      <c r="B260" s="6" t="s">
        <v>528</v>
      </c>
      <c r="C260" s="7" t="s">
        <v>8</v>
      </c>
    </row>
    <row r="261" spans="1:3">
      <c r="A261" s="9" t="s">
        <v>529</v>
      </c>
      <c r="B261" s="6" t="s">
        <v>530</v>
      </c>
      <c r="C261" s="7" t="s">
        <v>5</v>
      </c>
    </row>
    <row r="262" spans="1:3">
      <c r="A262" s="9" t="s">
        <v>531</v>
      </c>
      <c r="B262" s="6" t="s">
        <v>532</v>
      </c>
      <c r="C262" s="7" t="s">
        <v>37</v>
      </c>
    </row>
    <row r="263" spans="1:3">
      <c r="A263" s="18" t="s">
        <v>533</v>
      </c>
      <c r="B263" s="6" t="s">
        <v>534</v>
      </c>
      <c r="C263" s="7" t="s">
        <v>5</v>
      </c>
    </row>
    <row r="264" spans="1:3">
      <c r="A264" s="19" t="s">
        <v>535</v>
      </c>
      <c r="B264" s="6" t="s">
        <v>536</v>
      </c>
      <c r="C264" s="7" t="s">
        <v>5</v>
      </c>
    </row>
    <row r="265" spans="1:3">
      <c r="A265" s="19" t="s">
        <v>537</v>
      </c>
      <c r="B265" s="6" t="s">
        <v>538</v>
      </c>
      <c r="C265" s="7" t="s">
        <v>8</v>
      </c>
    </row>
    <row r="266" spans="1:3">
      <c r="A266" s="19" t="s">
        <v>539</v>
      </c>
      <c r="B266" s="6" t="s">
        <v>540</v>
      </c>
      <c r="C266" s="7" t="s">
        <v>5</v>
      </c>
    </row>
    <row r="267" spans="1:3">
      <c r="A267" s="19" t="s">
        <v>541</v>
      </c>
      <c r="B267" s="6" t="s">
        <v>542</v>
      </c>
      <c r="C267" s="7" t="s">
        <v>5</v>
      </c>
    </row>
    <row r="268" spans="1:3">
      <c r="A268" s="19" t="s">
        <v>543</v>
      </c>
      <c r="B268" s="6" t="s">
        <v>544</v>
      </c>
      <c r="C268" s="7" t="s">
        <v>5</v>
      </c>
    </row>
    <row r="269" spans="1:3">
      <c r="A269" s="19" t="s">
        <v>545</v>
      </c>
      <c r="B269" s="6" t="s">
        <v>546</v>
      </c>
      <c r="C269" s="7" t="s">
        <v>5</v>
      </c>
    </row>
    <row r="270" spans="1:3">
      <c r="A270" s="19" t="s">
        <v>547</v>
      </c>
      <c r="B270" s="6" t="s">
        <v>548</v>
      </c>
      <c r="C270" s="7" t="s">
        <v>5</v>
      </c>
    </row>
    <row r="271" spans="1:3">
      <c r="A271" s="19" t="s">
        <v>549</v>
      </c>
      <c r="B271" s="6" t="s">
        <v>550</v>
      </c>
      <c r="C271" s="7" t="s">
        <v>5</v>
      </c>
    </row>
    <row r="272" spans="1:3">
      <c r="A272" s="19" t="s">
        <v>551</v>
      </c>
      <c r="B272" s="6" t="s">
        <v>552</v>
      </c>
      <c r="C272" s="7" t="s">
        <v>5</v>
      </c>
    </row>
    <row r="273" spans="1:3">
      <c r="A273" s="20" t="s">
        <v>553</v>
      </c>
      <c r="B273" s="6" t="s">
        <v>554</v>
      </c>
      <c r="C273" s="7" t="s">
        <v>8</v>
      </c>
    </row>
    <row r="274" spans="1:3">
      <c r="A274" s="19" t="s">
        <v>555</v>
      </c>
      <c r="B274" s="62" t="s">
        <v>556</v>
      </c>
      <c r="C274" s="7" t="s">
        <v>5</v>
      </c>
    </row>
    <row r="275" spans="1:3">
      <c r="A275" s="9" t="s">
        <v>557</v>
      </c>
      <c r="B275" s="6" t="s">
        <v>558</v>
      </c>
      <c r="C275" s="7" t="s">
        <v>37</v>
      </c>
    </row>
    <row r="276" spans="1:3">
      <c r="A276" s="9" t="s">
        <v>559</v>
      </c>
      <c r="B276" s="6" t="s">
        <v>560</v>
      </c>
      <c r="C276" s="7" t="s">
        <v>5</v>
      </c>
    </row>
    <row r="277" spans="1:3">
      <c r="A277" s="9" t="s">
        <v>561</v>
      </c>
      <c r="B277" s="6" t="s">
        <v>562</v>
      </c>
      <c r="C277" s="7" t="s">
        <v>8</v>
      </c>
    </row>
    <row r="278" spans="1:3">
      <c r="A278" s="9" t="s">
        <v>563</v>
      </c>
      <c r="B278" s="6" t="s">
        <v>564</v>
      </c>
      <c r="C278" s="7" t="s">
        <v>8</v>
      </c>
    </row>
    <row r="279" spans="1:3">
      <c r="A279" s="9" t="s">
        <v>565</v>
      </c>
      <c r="B279" s="6" t="s">
        <v>566</v>
      </c>
      <c r="C279" s="7" t="s">
        <v>5</v>
      </c>
    </row>
    <row r="280" spans="1:3">
      <c r="A280" s="9" t="s">
        <v>567</v>
      </c>
      <c r="B280" s="6" t="s">
        <v>568</v>
      </c>
      <c r="C280" s="7" t="s">
        <v>5</v>
      </c>
    </row>
    <row r="281" spans="1:3">
      <c r="A281" s="19" t="s">
        <v>569</v>
      </c>
      <c r="B281" s="6" t="s">
        <v>570</v>
      </c>
      <c r="C281" s="7" t="s">
        <v>5</v>
      </c>
    </row>
    <row r="282" spans="1:3">
      <c r="A282" s="21" t="s">
        <v>571</v>
      </c>
      <c r="B282" s="6" t="s">
        <v>572</v>
      </c>
      <c r="C282" s="7" t="s">
        <v>5</v>
      </c>
    </row>
    <row r="283" spans="1:3">
      <c r="A283" s="9" t="s">
        <v>573</v>
      </c>
      <c r="B283" s="6" t="s">
        <v>574</v>
      </c>
      <c r="C283" s="7" t="s">
        <v>8</v>
      </c>
    </row>
    <row r="284" spans="1:3">
      <c r="A284" s="9" t="s">
        <v>439</v>
      </c>
      <c r="B284" s="6" t="s">
        <v>575</v>
      </c>
      <c r="C284" s="7" t="s">
        <v>5</v>
      </c>
    </row>
    <row r="285" spans="1:3">
      <c r="A285" s="9" t="s">
        <v>576</v>
      </c>
      <c r="B285" s="6" t="s">
        <v>577</v>
      </c>
      <c r="C285" s="7" t="s">
        <v>5</v>
      </c>
    </row>
    <row r="286" spans="1:3">
      <c r="A286" s="9" t="s">
        <v>578</v>
      </c>
      <c r="B286" s="6" t="s">
        <v>579</v>
      </c>
      <c r="C286" s="7" t="s">
        <v>5</v>
      </c>
    </row>
    <row r="287" spans="1:3">
      <c r="A287" s="18" t="s">
        <v>580</v>
      </c>
      <c r="B287" s="6" t="s">
        <v>581</v>
      </c>
      <c r="C287" s="7" t="s">
        <v>5</v>
      </c>
    </row>
    <row r="288" spans="1:3">
      <c r="A288" s="19" t="s">
        <v>582</v>
      </c>
      <c r="B288" s="6" t="s">
        <v>583</v>
      </c>
      <c r="C288" s="7" t="s">
        <v>5</v>
      </c>
    </row>
    <row r="289" spans="1:3">
      <c r="A289" s="19" t="s">
        <v>584</v>
      </c>
      <c r="B289" s="6" t="s">
        <v>585</v>
      </c>
      <c r="C289" s="7" t="s">
        <v>5</v>
      </c>
    </row>
    <row r="290" spans="1:3">
      <c r="A290" s="19" t="s">
        <v>586</v>
      </c>
      <c r="B290" s="6" t="s">
        <v>587</v>
      </c>
      <c r="C290" s="7" t="s">
        <v>5</v>
      </c>
    </row>
    <row r="291" spans="1:3">
      <c r="A291" s="9" t="s">
        <v>588</v>
      </c>
      <c r="B291" s="6" t="s">
        <v>589</v>
      </c>
      <c r="C291" s="7" t="s">
        <v>8</v>
      </c>
    </row>
    <row r="292" spans="1:3">
      <c r="A292" s="9" t="s">
        <v>590</v>
      </c>
      <c r="B292" s="6" t="s">
        <v>591</v>
      </c>
      <c r="C292" s="7" t="s">
        <v>5</v>
      </c>
    </row>
    <row r="293" spans="1:3">
      <c r="A293" s="9" t="s">
        <v>592</v>
      </c>
      <c r="B293" s="6" t="s">
        <v>593</v>
      </c>
      <c r="C293" s="7" t="s">
        <v>5</v>
      </c>
    </row>
    <row r="294" spans="1:3">
      <c r="A294" s="19" t="s">
        <v>594</v>
      </c>
      <c r="B294" s="6" t="s">
        <v>595</v>
      </c>
      <c r="C294" s="7" t="s">
        <v>5</v>
      </c>
    </row>
    <row r="295" spans="1:3">
      <c r="A295" s="19" t="s">
        <v>596</v>
      </c>
      <c r="B295" s="6" t="s">
        <v>597</v>
      </c>
      <c r="C295" s="7" t="s">
        <v>5</v>
      </c>
    </row>
    <row r="296" spans="1:3">
      <c r="A296" s="19" t="s">
        <v>598</v>
      </c>
      <c r="B296" s="6" t="s">
        <v>599</v>
      </c>
      <c r="C296" s="7" t="s">
        <v>5</v>
      </c>
    </row>
    <row r="297" spans="1:3">
      <c r="A297" s="19" t="s">
        <v>600</v>
      </c>
      <c r="B297" s="6" t="s">
        <v>601</v>
      </c>
      <c r="C297" s="7" t="s">
        <v>5</v>
      </c>
    </row>
    <row r="298" spans="1:3">
      <c r="A298" s="22" t="s">
        <v>602</v>
      </c>
      <c r="B298" s="6" t="s">
        <v>603</v>
      </c>
      <c r="C298" s="7" t="s">
        <v>5</v>
      </c>
    </row>
    <row r="299" spans="1:3">
      <c r="A299" s="22" t="s">
        <v>604</v>
      </c>
      <c r="B299" s="6" t="s">
        <v>605</v>
      </c>
      <c r="C299" s="7" t="s">
        <v>8</v>
      </c>
    </row>
    <row r="300" spans="1:3">
      <c r="A300" s="9" t="s">
        <v>606</v>
      </c>
      <c r="B300" s="6" t="s">
        <v>607</v>
      </c>
      <c r="C300" s="7" t="s">
        <v>8</v>
      </c>
    </row>
    <row r="301" spans="1:3">
      <c r="A301" s="9" t="s">
        <v>608</v>
      </c>
      <c r="B301" s="62" t="s">
        <v>609</v>
      </c>
      <c r="C301" s="7" t="s">
        <v>5</v>
      </c>
    </row>
    <row r="302" spans="1:3">
      <c r="A302" s="9" t="s">
        <v>610</v>
      </c>
      <c r="B302" s="6" t="s">
        <v>611</v>
      </c>
      <c r="C302" s="7" t="s">
        <v>5</v>
      </c>
    </row>
    <row r="303" spans="1:3">
      <c r="A303" s="9" t="s">
        <v>612</v>
      </c>
      <c r="B303" s="6" t="s">
        <v>613</v>
      </c>
      <c r="C303" s="7" t="s">
        <v>5</v>
      </c>
    </row>
    <row r="304" spans="1:3">
      <c r="A304" s="9" t="s">
        <v>614</v>
      </c>
      <c r="B304" s="6" t="s">
        <v>615</v>
      </c>
      <c r="C304" s="7" t="s">
        <v>5</v>
      </c>
    </row>
    <row r="305" spans="1:3">
      <c r="A305" s="19" t="s">
        <v>616</v>
      </c>
      <c r="B305" s="6" t="s">
        <v>617</v>
      </c>
      <c r="C305" s="7" t="s">
        <v>5</v>
      </c>
    </row>
    <row r="306" spans="1:3">
      <c r="A306" s="19" t="s">
        <v>618</v>
      </c>
      <c r="B306" s="6" t="s">
        <v>619</v>
      </c>
      <c r="C306" s="7" t="s">
        <v>8</v>
      </c>
    </row>
    <row r="307" spans="1:3">
      <c r="A307" s="19" t="s">
        <v>620</v>
      </c>
      <c r="B307" s="6" t="s">
        <v>621</v>
      </c>
      <c r="C307" s="7" t="s">
        <v>37</v>
      </c>
    </row>
    <row r="308" spans="1:3">
      <c r="A308" s="19" t="s">
        <v>622</v>
      </c>
      <c r="B308" s="6" t="s">
        <v>623</v>
      </c>
      <c r="C308" s="7" t="s">
        <v>5</v>
      </c>
    </row>
    <row r="309" spans="1:3">
      <c r="A309" s="19" t="s">
        <v>624</v>
      </c>
      <c r="B309" s="6" t="s">
        <v>625</v>
      </c>
      <c r="C309" s="7" t="s">
        <v>5</v>
      </c>
    </row>
    <row r="310" spans="1:3">
      <c r="A310" s="19" t="s">
        <v>626</v>
      </c>
      <c r="B310" s="6" t="s">
        <v>627</v>
      </c>
      <c r="C310" s="7" t="s">
        <v>8</v>
      </c>
    </row>
    <row r="311" spans="1:3">
      <c r="A311" s="19" t="s">
        <v>628</v>
      </c>
      <c r="B311" s="6" t="s">
        <v>629</v>
      </c>
      <c r="C311" s="7" t="s">
        <v>8</v>
      </c>
    </row>
    <row r="312" spans="1:3">
      <c r="A312" s="19" t="s">
        <v>630</v>
      </c>
      <c r="B312" s="6" t="s">
        <v>631</v>
      </c>
      <c r="C312" s="7" t="s">
        <v>8</v>
      </c>
    </row>
    <row r="313" spans="1:3">
      <c r="A313" s="19" t="s">
        <v>632</v>
      </c>
      <c r="B313" s="6" t="s">
        <v>633</v>
      </c>
      <c r="C313" s="7" t="s">
        <v>8</v>
      </c>
    </row>
    <row r="314" spans="1:3">
      <c r="A314" s="19" t="s">
        <v>634</v>
      </c>
      <c r="B314" s="6" t="s">
        <v>635</v>
      </c>
      <c r="C314" s="7" t="s">
        <v>8</v>
      </c>
    </row>
    <row r="315" spans="1:3">
      <c r="A315" s="21" t="s">
        <v>636</v>
      </c>
      <c r="B315" s="6" t="s">
        <v>637</v>
      </c>
      <c r="C315" s="7" t="s">
        <v>8</v>
      </c>
    </row>
    <row r="316" spans="1:3">
      <c r="A316" s="21" t="s">
        <v>638</v>
      </c>
      <c r="B316" s="6" t="s">
        <v>639</v>
      </c>
      <c r="C316" s="7" t="s">
        <v>40</v>
      </c>
    </row>
    <row r="317" spans="1:3">
      <c r="A317" s="21" t="s">
        <v>640</v>
      </c>
      <c r="B317" s="6" t="s">
        <v>641</v>
      </c>
      <c r="C317" s="7" t="s">
        <v>8</v>
      </c>
    </row>
    <row r="318" spans="1:3">
      <c r="A318" s="21" t="s">
        <v>642</v>
      </c>
      <c r="B318" s="6" t="s">
        <v>643</v>
      </c>
      <c r="C318" s="7" t="s">
        <v>8</v>
      </c>
    </row>
    <row r="319" spans="1:3">
      <c r="A319" s="21" t="s">
        <v>644</v>
      </c>
      <c r="B319" s="6" t="s">
        <v>645</v>
      </c>
      <c r="C319" s="7" t="s">
        <v>8</v>
      </c>
    </row>
    <row r="320" spans="1:3">
      <c r="A320" s="21" t="s">
        <v>646</v>
      </c>
      <c r="B320" s="6" t="s">
        <v>647</v>
      </c>
      <c r="C320" s="7" t="s">
        <v>8</v>
      </c>
    </row>
    <row r="321" spans="1:3">
      <c r="A321" s="21" t="s">
        <v>648</v>
      </c>
      <c r="B321" s="6" t="s">
        <v>649</v>
      </c>
      <c r="C321" s="7" t="s">
        <v>40</v>
      </c>
    </row>
    <row r="322" spans="1:3">
      <c r="A322" s="21" t="s">
        <v>650</v>
      </c>
      <c r="B322" s="6" t="s">
        <v>651</v>
      </c>
      <c r="C322" s="7" t="s">
        <v>40</v>
      </c>
    </row>
    <row r="323" spans="1:3">
      <c r="A323" s="21" t="s">
        <v>652</v>
      </c>
      <c r="B323" s="6" t="s">
        <v>653</v>
      </c>
      <c r="C323" s="7" t="s">
        <v>8</v>
      </c>
    </row>
    <row r="324" spans="1:3">
      <c r="A324" s="21" t="s">
        <v>654</v>
      </c>
      <c r="B324" s="62" t="s">
        <v>655</v>
      </c>
      <c r="C324" s="7" t="s">
        <v>8</v>
      </c>
    </row>
    <row r="325" spans="1:3">
      <c r="A325" s="23" t="s">
        <v>656</v>
      </c>
      <c r="B325" s="62" t="s">
        <v>657</v>
      </c>
      <c r="C325" s="7" t="s">
        <v>5</v>
      </c>
    </row>
    <row r="326" spans="1:3">
      <c r="A326" s="24" t="s">
        <v>658</v>
      </c>
      <c r="B326" s="6" t="s">
        <v>659</v>
      </c>
      <c r="C326" s="7" t="s">
        <v>8</v>
      </c>
    </row>
    <row r="327" spans="1:3">
      <c r="A327" s="24" t="s">
        <v>1724</v>
      </c>
      <c r="B327" s="62" t="s">
        <v>1725</v>
      </c>
      <c r="C327" s="7" t="s">
        <v>8</v>
      </c>
    </row>
    <row r="328" spans="1:3">
      <c r="A328" s="21" t="s">
        <v>660</v>
      </c>
      <c r="B328" s="6" t="s">
        <v>661</v>
      </c>
      <c r="C328" s="7" t="s">
        <v>8</v>
      </c>
    </row>
    <row r="329" spans="1:3">
      <c r="A329" s="25" t="s">
        <v>662</v>
      </c>
      <c r="B329" s="6" t="s">
        <v>663</v>
      </c>
      <c r="C329" s="7" t="s">
        <v>5</v>
      </c>
    </row>
    <row r="330" spans="1:3">
      <c r="A330" s="17" t="s">
        <v>664</v>
      </c>
      <c r="B330" s="6" t="s">
        <v>665</v>
      </c>
      <c r="C330" s="7" t="s">
        <v>5</v>
      </c>
    </row>
    <row r="331" spans="1:3">
      <c r="A331" s="16" t="s">
        <v>666</v>
      </c>
      <c r="B331" s="6" t="s">
        <v>667</v>
      </c>
      <c r="C331" s="7" t="s">
        <v>5</v>
      </c>
    </row>
    <row r="332" spans="1:3">
      <c r="A332" s="9" t="s">
        <v>668</v>
      </c>
      <c r="B332" s="6" t="s">
        <v>669</v>
      </c>
      <c r="C332" s="7" t="s">
        <v>5</v>
      </c>
    </row>
    <row r="333" spans="1:3">
      <c r="A333" s="24" t="s">
        <v>670</v>
      </c>
      <c r="B333" s="6" t="s">
        <v>671</v>
      </c>
      <c r="C333" s="7" t="s">
        <v>5</v>
      </c>
    </row>
    <row r="334" spans="1:3">
      <c r="A334" s="24" t="s">
        <v>672</v>
      </c>
      <c r="B334" s="6" t="s">
        <v>673</v>
      </c>
      <c r="C334" s="7" t="s">
        <v>5</v>
      </c>
    </row>
    <row r="335" spans="1:3">
      <c r="A335" s="24" t="s">
        <v>674</v>
      </c>
      <c r="B335" s="6" t="s">
        <v>675</v>
      </c>
      <c r="C335" s="7" t="s">
        <v>5</v>
      </c>
    </row>
    <row r="336" spans="1:3">
      <c r="A336" s="24" t="s">
        <v>676</v>
      </c>
      <c r="B336" s="6" t="s">
        <v>677</v>
      </c>
      <c r="C336" s="7" t="s">
        <v>5</v>
      </c>
    </row>
    <row r="337" spans="1:3">
      <c r="A337" s="24" t="s">
        <v>678</v>
      </c>
      <c r="B337" s="6" t="s">
        <v>679</v>
      </c>
      <c r="C337" s="7" t="s">
        <v>8</v>
      </c>
    </row>
    <row r="338" spans="1:3">
      <c r="A338" s="24" t="s">
        <v>680</v>
      </c>
      <c r="B338" s="6" t="s">
        <v>681</v>
      </c>
      <c r="C338" s="7" t="s">
        <v>8</v>
      </c>
    </row>
    <row r="339" spans="1:3">
      <c r="A339" s="24" t="s">
        <v>682</v>
      </c>
      <c r="B339" s="6" t="s">
        <v>683</v>
      </c>
      <c r="C339" s="7" t="s">
        <v>5</v>
      </c>
    </row>
    <row r="340" spans="1:3">
      <c r="A340" s="24" t="s">
        <v>684</v>
      </c>
      <c r="B340" s="6" t="s">
        <v>685</v>
      </c>
      <c r="C340" s="7" t="s">
        <v>5</v>
      </c>
    </row>
    <row r="341" spans="1:3">
      <c r="A341" s="24" t="s">
        <v>686</v>
      </c>
      <c r="B341" s="6" t="s">
        <v>687</v>
      </c>
      <c r="C341" s="7" t="s">
        <v>8</v>
      </c>
    </row>
    <row r="342" spans="1:3">
      <c r="A342" s="24" t="s">
        <v>688</v>
      </c>
      <c r="B342" s="6" t="s">
        <v>689</v>
      </c>
      <c r="C342" s="7" t="s">
        <v>8</v>
      </c>
    </row>
    <row r="343" spans="1:3">
      <c r="A343" s="24" t="s">
        <v>690</v>
      </c>
      <c r="B343" s="62" t="s">
        <v>691</v>
      </c>
      <c r="C343" s="7" t="s">
        <v>8</v>
      </c>
    </row>
    <row r="344" spans="1:3">
      <c r="A344" s="25" t="s">
        <v>559</v>
      </c>
      <c r="B344" s="6" t="s">
        <v>692</v>
      </c>
      <c r="C344" s="7" t="s">
        <v>5</v>
      </c>
    </row>
    <row r="345" spans="1:3">
      <c r="A345" s="25" t="s">
        <v>693</v>
      </c>
      <c r="B345" s="6" t="s">
        <v>694</v>
      </c>
      <c r="C345" s="7" t="s">
        <v>40</v>
      </c>
    </row>
    <row r="346" spans="1:3">
      <c r="A346" s="25" t="s">
        <v>695</v>
      </c>
      <c r="B346" s="6" t="s">
        <v>696</v>
      </c>
      <c r="C346" s="7" t="s">
        <v>8</v>
      </c>
    </row>
    <row r="347" spans="1:3">
      <c r="A347" s="24" t="s">
        <v>697</v>
      </c>
      <c r="B347" s="6" t="s">
        <v>698</v>
      </c>
      <c r="C347" s="7" t="s">
        <v>37</v>
      </c>
    </row>
    <row r="348" spans="1:3">
      <c r="A348" s="24" t="s">
        <v>699</v>
      </c>
      <c r="B348" s="6" t="s">
        <v>1726</v>
      </c>
      <c r="C348" s="7" t="s">
        <v>5</v>
      </c>
    </row>
    <row r="349" spans="1:3">
      <c r="A349" s="24" t="s">
        <v>701</v>
      </c>
      <c r="B349" s="6" t="s">
        <v>702</v>
      </c>
      <c r="C349" s="7" t="s">
        <v>8</v>
      </c>
    </row>
    <row r="350" spans="1:3">
      <c r="A350" s="24" t="s">
        <v>703</v>
      </c>
      <c r="B350" s="6" t="s">
        <v>704</v>
      </c>
      <c r="C350" s="7" t="s">
        <v>40</v>
      </c>
    </row>
    <row r="351" spans="1:3">
      <c r="A351" s="24" t="s">
        <v>705</v>
      </c>
      <c r="B351" s="6" t="s">
        <v>706</v>
      </c>
      <c r="C351" s="7" t="s">
        <v>8</v>
      </c>
    </row>
    <row r="352" spans="1:3">
      <c r="A352" s="25" t="s">
        <v>707</v>
      </c>
      <c r="B352" s="6" t="s">
        <v>708</v>
      </c>
      <c r="C352" s="7" t="s">
        <v>8</v>
      </c>
    </row>
    <row r="353" spans="1:3">
      <c r="A353" s="25" t="s">
        <v>709</v>
      </c>
      <c r="B353" s="6" t="s">
        <v>710</v>
      </c>
      <c r="C353" s="7" t="s">
        <v>5</v>
      </c>
    </row>
    <row r="354" spans="1:3">
      <c r="A354" s="25" t="s">
        <v>711</v>
      </c>
      <c r="B354" s="6" t="s">
        <v>712</v>
      </c>
      <c r="C354" s="7" t="s">
        <v>8</v>
      </c>
    </row>
    <row r="355" spans="1:3">
      <c r="A355" s="25" t="s">
        <v>713</v>
      </c>
      <c r="B355" s="6" t="s">
        <v>714</v>
      </c>
      <c r="C355" s="7" t="s">
        <v>40</v>
      </c>
    </row>
    <row r="356" spans="1:3">
      <c r="A356" s="25" t="s">
        <v>715</v>
      </c>
      <c r="B356" s="6" t="s">
        <v>716</v>
      </c>
      <c r="C356" s="7" t="s">
        <v>5</v>
      </c>
    </row>
    <row r="357" spans="1:3">
      <c r="A357" s="24" t="s">
        <v>717</v>
      </c>
      <c r="B357" s="6" t="s">
        <v>718</v>
      </c>
      <c r="C357" s="7" t="s">
        <v>8</v>
      </c>
    </row>
    <row r="358" spans="1:3">
      <c r="A358" s="24" t="s">
        <v>719</v>
      </c>
      <c r="B358" s="6" t="s">
        <v>720</v>
      </c>
      <c r="C358" s="7" t="s">
        <v>5</v>
      </c>
    </row>
    <row r="359" spans="1:3">
      <c r="A359" s="24" t="s">
        <v>721</v>
      </c>
      <c r="B359" s="6" t="s">
        <v>722</v>
      </c>
      <c r="C359" s="7" t="s">
        <v>5</v>
      </c>
    </row>
    <row r="360" spans="1:3">
      <c r="A360" s="24" t="s">
        <v>723</v>
      </c>
      <c r="B360" s="6" t="s">
        <v>724</v>
      </c>
      <c r="C360" s="7" t="s">
        <v>5</v>
      </c>
    </row>
    <row r="361" spans="1:3">
      <c r="A361" s="24" t="s">
        <v>725</v>
      </c>
      <c r="B361" s="6" t="s">
        <v>726</v>
      </c>
      <c r="C361" s="7" t="s">
        <v>5</v>
      </c>
    </row>
    <row r="362" spans="1:3">
      <c r="A362" s="24" t="s">
        <v>727</v>
      </c>
      <c r="B362" s="6" t="s">
        <v>728</v>
      </c>
      <c r="C362" s="7" t="s">
        <v>8</v>
      </c>
    </row>
    <row r="363" spans="1:3">
      <c r="A363" s="24" t="s">
        <v>729</v>
      </c>
      <c r="B363" s="6" t="s">
        <v>730</v>
      </c>
      <c r="C363" s="7" t="s">
        <v>8</v>
      </c>
    </row>
    <row r="364" spans="1:3">
      <c r="A364" s="25" t="s">
        <v>731</v>
      </c>
      <c r="B364" s="6" t="s">
        <v>732</v>
      </c>
      <c r="C364" s="7" t="s">
        <v>5</v>
      </c>
    </row>
    <row r="365" spans="1:3">
      <c r="A365" s="25" t="s">
        <v>733</v>
      </c>
      <c r="B365" s="6" t="s">
        <v>734</v>
      </c>
      <c r="C365" s="7" t="s">
        <v>5</v>
      </c>
    </row>
    <row r="366" spans="1:3">
      <c r="A366" s="25" t="s">
        <v>735</v>
      </c>
      <c r="B366" s="6" t="s">
        <v>736</v>
      </c>
      <c r="C366" s="7" t="s">
        <v>8</v>
      </c>
    </row>
    <row r="367" spans="1:3">
      <c r="A367" s="24" t="s">
        <v>737</v>
      </c>
      <c r="B367" s="6" t="s">
        <v>738</v>
      </c>
      <c r="C367" s="7" t="s">
        <v>5</v>
      </c>
    </row>
    <row r="368" spans="1:3">
      <c r="A368" s="9" t="s">
        <v>739</v>
      </c>
      <c r="B368" s="6" t="s">
        <v>740</v>
      </c>
      <c r="C368" s="7" t="s">
        <v>8</v>
      </c>
    </row>
    <row r="369" spans="1:3">
      <c r="A369" s="16" t="s">
        <v>741</v>
      </c>
      <c r="B369" s="6" t="s">
        <v>742</v>
      </c>
      <c r="C369" s="7" t="s">
        <v>5</v>
      </c>
    </row>
    <row r="370" spans="1:3">
      <c r="A370" s="24" t="s">
        <v>743</v>
      </c>
      <c r="B370" s="6" t="s">
        <v>744</v>
      </c>
      <c r="C370" s="7" t="s">
        <v>8</v>
      </c>
    </row>
    <row r="371" spans="1:3">
      <c r="A371" s="24" t="s">
        <v>745</v>
      </c>
      <c r="B371" s="6" t="s">
        <v>746</v>
      </c>
      <c r="C371" s="7" t="s">
        <v>8</v>
      </c>
    </row>
    <row r="372" spans="1:3">
      <c r="A372" s="25" t="s">
        <v>747</v>
      </c>
      <c r="B372" s="6" t="s">
        <v>748</v>
      </c>
      <c r="C372" s="7" t="s">
        <v>40</v>
      </c>
    </row>
    <row r="373" spans="1:3">
      <c r="A373" s="25" t="s">
        <v>749</v>
      </c>
      <c r="B373" s="6" t="s">
        <v>750</v>
      </c>
      <c r="C373" s="7" t="s">
        <v>8</v>
      </c>
    </row>
    <row r="374" spans="1:3">
      <c r="A374" s="25" t="s">
        <v>751</v>
      </c>
      <c r="B374" s="6" t="s">
        <v>752</v>
      </c>
      <c r="C374" s="7" t="s">
        <v>8</v>
      </c>
    </row>
    <row r="375" spans="1:3">
      <c r="A375" s="25" t="s">
        <v>753</v>
      </c>
      <c r="B375" s="6" t="s">
        <v>754</v>
      </c>
      <c r="C375" s="7" t="s">
        <v>8</v>
      </c>
    </row>
    <row r="376" spans="1:3">
      <c r="A376" s="25" t="s">
        <v>755</v>
      </c>
      <c r="B376" s="6" t="s">
        <v>756</v>
      </c>
      <c r="C376" s="7" t="s">
        <v>8</v>
      </c>
    </row>
    <row r="377" spans="1:3">
      <c r="A377" s="24" t="s">
        <v>757</v>
      </c>
      <c r="B377" s="6" t="s">
        <v>758</v>
      </c>
      <c r="C377" s="7" t="s">
        <v>8</v>
      </c>
    </row>
    <row r="378" spans="1:3">
      <c r="A378" s="24" t="s">
        <v>759</v>
      </c>
      <c r="B378" s="6" t="s">
        <v>760</v>
      </c>
      <c r="C378" s="7" t="s">
        <v>5</v>
      </c>
    </row>
    <row r="379" spans="1:3">
      <c r="A379" s="25" t="s">
        <v>761</v>
      </c>
      <c r="B379" s="6" t="s">
        <v>762</v>
      </c>
      <c r="C379" s="7" t="s">
        <v>8</v>
      </c>
    </row>
    <row r="380" spans="1:3">
      <c r="A380" s="17" t="s">
        <v>763</v>
      </c>
      <c r="B380" s="6" t="s">
        <v>764</v>
      </c>
      <c r="C380" s="7" t="s">
        <v>37</v>
      </c>
    </row>
    <row r="381" spans="1:3">
      <c r="A381" s="24" t="s">
        <v>765</v>
      </c>
      <c r="B381" s="6" t="s">
        <v>766</v>
      </c>
      <c r="C381" s="7" t="s">
        <v>8</v>
      </c>
    </row>
    <row r="382" spans="1:3">
      <c r="A382" s="24" t="s">
        <v>767</v>
      </c>
      <c r="B382" s="6" t="s">
        <v>768</v>
      </c>
      <c r="C382" s="7" t="s">
        <v>8</v>
      </c>
    </row>
    <row r="383" spans="1:3">
      <c r="A383" s="24" t="s">
        <v>769</v>
      </c>
      <c r="B383" s="6" t="s">
        <v>770</v>
      </c>
      <c r="C383" s="7" t="s">
        <v>5</v>
      </c>
    </row>
    <row r="384" spans="1:3">
      <c r="A384" s="24" t="s">
        <v>771</v>
      </c>
      <c r="B384" s="6" t="s">
        <v>772</v>
      </c>
      <c r="C384" s="7" t="s">
        <v>5</v>
      </c>
    </row>
    <row r="385" spans="1:3">
      <c r="A385" s="25" t="s">
        <v>773</v>
      </c>
      <c r="B385" s="6" t="s">
        <v>774</v>
      </c>
      <c r="C385" s="7" t="s">
        <v>8</v>
      </c>
    </row>
    <row r="386" spans="1:3">
      <c r="A386" s="25" t="s">
        <v>775</v>
      </c>
      <c r="B386" s="6" t="s">
        <v>776</v>
      </c>
      <c r="C386" s="7" t="s">
        <v>5</v>
      </c>
    </row>
    <row r="387" spans="1:3">
      <c r="A387" s="24" t="s">
        <v>777</v>
      </c>
      <c r="B387" s="6" t="s">
        <v>778</v>
      </c>
      <c r="C387" s="7" t="s">
        <v>5</v>
      </c>
    </row>
    <row r="388" spans="1:3">
      <c r="A388" s="24" t="s">
        <v>779</v>
      </c>
      <c r="B388" s="6" t="s">
        <v>780</v>
      </c>
      <c r="C388" s="7" t="s">
        <v>5</v>
      </c>
    </row>
    <row r="389" spans="1:3">
      <c r="A389" s="24" t="s">
        <v>781</v>
      </c>
      <c r="B389" s="6" t="s">
        <v>782</v>
      </c>
      <c r="C389" s="7" t="s">
        <v>5</v>
      </c>
    </row>
    <row r="390" spans="1:3">
      <c r="A390" s="24" t="s">
        <v>783</v>
      </c>
      <c r="B390" s="6" t="s">
        <v>784</v>
      </c>
      <c r="C390" s="7" t="s">
        <v>5</v>
      </c>
    </row>
    <row r="391" spans="1:3">
      <c r="A391" s="10" t="s">
        <v>785</v>
      </c>
      <c r="B391" s="6" t="s">
        <v>786</v>
      </c>
      <c r="C391" s="7" t="s">
        <v>8</v>
      </c>
    </row>
    <row r="392" spans="1:3">
      <c r="A392" s="10" t="s">
        <v>787</v>
      </c>
      <c r="B392" s="6" t="s">
        <v>788</v>
      </c>
      <c r="C392" s="7" t="s">
        <v>40</v>
      </c>
    </row>
    <row r="393" spans="1:3">
      <c r="A393" s="10" t="s">
        <v>789</v>
      </c>
      <c r="B393" s="6" t="s">
        <v>790</v>
      </c>
      <c r="C393" s="7" t="s">
        <v>5</v>
      </c>
    </row>
    <row r="394" spans="1:3">
      <c r="A394" s="26" t="s">
        <v>791</v>
      </c>
      <c r="B394" s="6" t="s">
        <v>792</v>
      </c>
      <c r="C394" s="7" t="s">
        <v>5</v>
      </c>
    </row>
    <row r="395" spans="1:3">
      <c r="A395" s="16" t="s">
        <v>793</v>
      </c>
      <c r="B395" s="6" t="s">
        <v>794</v>
      </c>
      <c r="C395" s="7" t="s">
        <v>8</v>
      </c>
    </row>
    <row r="396" spans="1:3">
      <c r="A396" s="10" t="s">
        <v>795</v>
      </c>
      <c r="B396" s="6" t="s">
        <v>796</v>
      </c>
      <c r="C396" s="7" t="s">
        <v>5</v>
      </c>
    </row>
    <row r="397" spans="1:3">
      <c r="A397" s="10" t="s">
        <v>797</v>
      </c>
      <c r="B397" s="6" t="s">
        <v>798</v>
      </c>
      <c r="C397" s="7" t="s">
        <v>5</v>
      </c>
    </row>
    <row r="398" spans="1:3">
      <c r="A398" s="10" t="s">
        <v>799</v>
      </c>
      <c r="B398" s="6" t="s">
        <v>800</v>
      </c>
      <c r="C398" s="7" t="s">
        <v>5</v>
      </c>
    </row>
    <row r="399" spans="1:3">
      <c r="A399" s="10" t="s">
        <v>801</v>
      </c>
      <c r="B399" s="6" t="s">
        <v>802</v>
      </c>
      <c r="C399" s="7" t="s">
        <v>5</v>
      </c>
    </row>
    <row r="400" spans="1:3">
      <c r="A400" s="10" t="s">
        <v>803</v>
      </c>
      <c r="B400" s="6" t="s">
        <v>804</v>
      </c>
      <c r="C400" s="7" t="s">
        <v>5</v>
      </c>
    </row>
    <row r="401" spans="1:3">
      <c r="A401" s="9" t="s">
        <v>805</v>
      </c>
      <c r="B401" s="6" t="s">
        <v>806</v>
      </c>
      <c r="C401" s="7" t="s">
        <v>5</v>
      </c>
    </row>
    <row r="402" spans="1:3">
      <c r="A402" s="9" t="s">
        <v>807</v>
      </c>
      <c r="B402" s="6" t="s">
        <v>808</v>
      </c>
      <c r="C402" s="7" t="s">
        <v>5</v>
      </c>
    </row>
    <row r="403" spans="1:3">
      <c r="A403" s="9" t="s">
        <v>809</v>
      </c>
      <c r="B403" s="6" t="s">
        <v>810</v>
      </c>
      <c r="C403" s="7" t="s">
        <v>8</v>
      </c>
    </row>
    <row r="404" spans="1:3">
      <c r="A404" s="10" t="s">
        <v>811</v>
      </c>
      <c r="B404" s="6" t="s">
        <v>812</v>
      </c>
      <c r="C404" s="7" t="s">
        <v>5</v>
      </c>
    </row>
    <row r="405" spans="1:3">
      <c r="A405" s="10" t="s">
        <v>813</v>
      </c>
      <c r="B405" s="6" t="s">
        <v>814</v>
      </c>
      <c r="C405" s="7" t="s">
        <v>5</v>
      </c>
    </row>
    <row r="406" spans="1:3">
      <c r="A406" s="10" t="s">
        <v>815</v>
      </c>
      <c r="B406" s="6" t="s">
        <v>816</v>
      </c>
      <c r="C406" s="7" t="s">
        <v>5</v>
      </c>
    </row>
    <row r="407" spans="1:3">
      <c r="A407" s="10" t="s">
        <v>817</v>
      </c>
      <c r="B407" s="6" t="s">
        <v>818</v>
      </c>
      <c r="C407" s="7" t="s">
        <v>5</v>
      </c>
    </row>
    <row r="408" spans="1:3">
      <c r="A408" s="10" t="s">
        <v>819</v>
      </c>
      <c r="B408" s="6" t="s">
        <v>820</v>
      </c>
      <c r="C408" s="7" t="s">
        <v>8</v>
      </c>
    </row>
    <row r="409" spans="1:3">
      <c r="A409" s="10" t="s">
        <v>821</v>
      </c>
      <c r="B409" s="6" t="s">
        <v>822</v>
      </c>
      <c r="C409" s="7" t="s">
        <v>5</v>
      </c>
    </row>
    <row r="410" spans="1:3">
      <c r="A410" s="10" t="s">
        <v>823</v>
      </c>
      <c r="B410" s="6" t="s">
        <v>824</v>
      </c>
      <c r="C410" s="7" t="s">
        <v>8</v>
      </c>
    </row>
    <row r="411" spans="1:3">
      <c r="A411" s="10" t="s">
        <v>825</v>
      </c>
      <c r="B411" s="6" t="s">
        <v>826</v>
      </c>
      <c r="C411" s="7" t="s">
        <v>5</v>
      </c>
    </row>
    <row r="412" spans="1:3">
      <c r="A412" s="10" t="s">
        <v>827</v>
      </c>
      <c r="B412" s="6" t="s">
        <v>828</v>
      </c>
      <c r="C412" s="7" t="s">
        <v>5</v>
      </c>
    </row>
    <row r="413" spans="1:3">
      <c r="A413" s="10" t="s">
        <v>829</v>
      </c>
      <c r="B413" s="6" t="s">
        <v>830</v>
      </c>
      <c r="C413" s="7" t="s">
        <v>5</v>
      </c>
    </row>
    <row r="414" spans="1:3">
      <c r="A414" s="10" t="s">
        <v>831</v>
      </c>
      <c r="B414" s="6" t="s">
        <v>832</v>
      </c>
      <c r="C414" s="7" t="s">
        <v>5</v>
      </c>
    </row>
    <row r="415" spans="1:3">
      <c r="A415" s="10" t="s">
        <v>833</v>
      </c>
      <c r="B415" s="6" t="s">
        <v>834</v>
      </c>
      <c r="C415" s="7" t="s">
        <v>5</v>
      </c>
    </row>
    <row r="416" spans="1:3">
      <c r="A416" s="27" t="s">
        <v>835</v>
      </c>
      <c r="B416" s="6" t="s">
        <v>836</v>
      </c>
      <c r="C416" s="7" t="s">
        <v>8</v>
      </c>
    </row>
    <row r="417" spans="1:3">
      <c r="A417" s="28" t="s">
        <v>837</v>
      </c>
      <c r="B417" s="6" t="s">
        <v>838</v>
      </c>
      <c r="C417" s="7" t="s">
        <v>8</v>
      </c>
    </row>
    <row r="418" spans="1:3">
      <c r="A418" s="10" t="s">
        <v>839</v>
      </c>
      <c r="B418" s="6" t="s">
        <v>840</v>
      </c>
      <c r="C418" s="7" t="s">
        <v>8</v>
      </c>
    </row>
    <row r="419" spans="1:3">
      <c r="A419" s="10" t="s">
        <v>841</v>
      </c>
      <c r="B419" s="6" t="s">
        <v>842</v>
      </c>
      <c r="C419" s="7" t="s">
        <v>5</v>
      </c>
    </row>
    <row r="420" spans="1:3">
      <c r="A420" s="10" t="s">
        <v>843</v>
      </c>
      <c r="B420" s="6" t="s">
        <v>844</v>
      </c>
      <c r="C420" s="7" t="s">
        <v>5</v>
      </c>
    </row>
    <row r="421" spans="1:3">
      <c r="A421" s="29" t="s">
        <v>845</v>
      </c>
      <c r="B421" s="6" t="s">
        <v>846</v>
      </c>
      <c r="C421" s="7" t="s">
        <v>40</v>
      </c>
    </row>
    <row r="422" spans="1:3">
      <c r="A422" s="10" t="s">
        <v>847</v>
      </c>
      <c r="B422" s="6" t="s">
        <v>848</v>
      </c>
      <c r="C422" s="7" t="s">
        <v>5</v>
      </c>
    </row>
    <row r="423" spans="1:3">
      <c r="A423" s="10" t="s">
        <v>849</v>
      </c>
      <c r="B423" s="6" t="s">
        <v>850</v>
      </c>
      <c r="C423" s="7" t="s">
        <v>5</v>
      </c>
    </row>
    <row r="424" spans="1:3">
      <c r="A424" s="10" t="s">
        <v>851</v>
      </c>
      <c r="B424" s="6" t="s">
        <v>852</v>
      </c>
      <c r="C424" s="7" t="s">
        <v>5</v>
      </c>
    </row>
    <row r="425" spans="1:3">
      <c r="A425" s="10" t="s">
        <v>853</v>
      </c>
      <c r="B425" s="6" t="s">
        <v>854</v>
      </c>
      <c r="C425" s="7" t="s">
        <v>5</v>
      </c>
    </row>
    <row r="426" spans="1:3">
      <c r="A426" s="10" t="s">
        <v>855</v>
      </c>
      <c r="B426" s="6" t="s">
        <v>856</v>
      </c>
      <c r="C426" s="7" t="s">
        <v>5</v>
      </c>
    </row>
    <row r="427" spans="1:3">
      <c r="A427" s="10" t="s">
        <v>857</v>
      </c>
      <c r="B427" s="6" t="s">
        <v>858</v>
      </c>
      <c r="C427" s="7" t="s">
        <v>5</v>
      </c>
    </row>
    <row r="428" spans="1:3">
      <c r="A428" s="13" t="s">
        <v>859</v>
      </c>
      <c r="B428" s="6" t="s">
        <v>860</v>
      </c>
      <c r="C428" s="7" t="s">
        <v>8</v>
      </c>
    </row>
    <row r="429" spans="1:3">
      <c r="A429" s="17" t="s">
        <v>861</v>
      </c>
      <c r="B429" s="6" t="s">
        <v>862</v>
      </c>
      <c r="C429" s="7" t="s">
        <v>5</v>
      </c>
    </row>
    <row r="430" spans="1:3">
      <c r="A430" s="10" t="s">
        <v>863</v>
      </c>
      <c r="B430" s="6" t="s">
        <v>864</v>
      </c>
      <c r="C430" s="7" t="s">
        <v>8</v>
      </c>
    </row>
    <row r="431" spans="1:3">
      <c r="A431" s="10" t="s">
        <v>865</v>
      </c>
      <c r="B431" s="6" t="s">
        <v>866</v>
      </c>
      <c r="C431" s="7" t="s">
        <v>5</v>
      </c>
    </row>
    <row r="432" spans="1:3">
      <c r="A432" s="10" t="s">
        <v>867</v>
      </c>
      <c r="B432" s="6" t="s">
        <v>868</v>
      </c>
      <c r="C432" s="7" t="s">
        <v>5</v>
      </c>
    </row>
    <row r="433" spans="1:3">
      <c r="A433" s="10" t="s">
        <v>533</v>
      </c>
      <c r="B433" s="6" t="s">
        <v>869</v>
      </c>
      <c r="C433" s="7" t="s">
        <v>8</v>
      </c>
    </row>
    <row r="434" spans="1:3">
      <c r="A434" s="10" t="s">
        <v>870</v>
      </c>
      <c r="B434" s="6" t="s">
        <v>871</v>
      </c>
      <c r="C434" s="7" t="s">
        <v>5</v>
      </c>
    </row>
    <row r="435" spans="1:3">
      <c r="A435" s="30" t="s">
        <v>874</v>
      </c>
      <c r="B435" s="63" t="s">
        <v>875</v>
      </c>
      <c r="C435" s="7" t="s">
        <v>8</v>
      </c>
    </row>
    <row r="436" spans="1:3">
      <c r="A436" s="13" t="s">
        <v>876</v>
      </c>
      <c r="B436" s="6" t="s">
        <v>877</v>
      </c>
      <c r="C436" s="7" t="s">
        <v>5</v>
      </c>
    </row>
    <row r="437" spans="1:3">
      <c r="A437" s="13" t="s">
        <v>878</v>
      </c>
      <c r="B437" s="6" t="s">
        <v>879</v>
      </c>
      <c r="C437" s="7" t="s">
        <v>37</v>
      </c>
    </row>
    <row r="438" spans="1:3">
      <c r="A438" s="13" t="s">
        <v>880</v>
      </c>
      <c r="B438" s="6" t="s">
        <v>881</v>
      </c>
      <c r="C438" s="7" t="s">
        <v>5</v>
      </c>
    </row>
    <row r="439" spans="1:3">
      <c r="A439" s="17" t="s">
        <v>882</v>
      </c>
      <c r="B439" s="6" t="s">
        <v>883</v>
      </c>
      <c r="C439" s="7" t="s">
        <v>5</v>
      </c>
    </row>
    <row r="440" spans="1:3">
      <c r="A440" s="10" t="s">
        <v>884</v>
      </c>
      <c r="B440" s="6" t="s">
        <v>885</v>
      </c>
      <c r="C440" s="7" t="s">
        <v>5</v>
      </c>
    </row>
    <row r="441" spans="1:3">
      <c r="A441" s="10" t="s">
        <v>886</v>
      </c>
      <c r="B441" s="6" t="s">
        <v>887</v>
      </c>
      <c r="C441" s="7" t="s">
        <v>8</v>
      </c>
    </row>
    <row r="442" spans="1:3">
      <c r="A442" s="10" t="s">
        <v>888</v>
      </c>
      <c r="B442" s="6" t="s">
        <v>889</v>
      </c>
      <c r="C442" s="7" t="s">
        <v>37</v>
      </c>
    </row>
    <row r="443" spans="1:3">
      <c r="A443" s="17" t="s">
        <v>890</v>
      </c>
      <c r="B443" s="6" t="s">
        <v>891</v>
      </c>
      <c r="C443" s="7" t="s">
        <v>5</v>
      </c>
    </row>
    <row r="444" spans="1:3">
      <c r="A444" s="10" t="s">
        <v>892</v>
      </c>
      <c r="B444" s="6" t="s">
        <v>893</v>
      </c>
      <c r="C444" s="7" t="s">
        <v>37</v>
      </c>
    </row>
    <row r="445" spans="1:3">
      <c r="A445" s="17" t="s">
        <v>894</v>
      </c>
      <c r="B445" s="6" t="s">
        <v>895</v>
      </c>
      <c r="C445" s="7" t="s">
        <v>5</v>
      </c>
    </row>
    <row r="446" spans="1:3">
      <c r="A446" s="22" t="s">
        <v>896</v>
      </c>
      <c r="B446" s="6" t="s">
        <v>897</v>
      </c>
      <c r="C446" s="7" t="s">
        <v>37</v>
      </c>
    </row>
    <row r="447" spans="1:3">
      <c r="A447" s="10" t="s">
        <v>898</v>
      </c>
      <c r="B447" s="6" t="s">
        <v>899</v>
      </c>
      <c r="C447" s="7" t="s">
        <v>37</v>
      </c>
    </row>
    <row r="448" spans="1:3">
      <c r="A448" s="10" t="s">
        <v>900</v>
      </c>
      <c r="B448" s="6" t="s">
        <v>901</v>
      </c>
      <c r="C448" s="7" t="s">
        <v>5</v>
      </c>
    </row>
    <row r="449" spans="1:3">
      <c r="A449" s="10" t="s">
        <v>902</v>
      </c>
      <c r="B449" s="6" t="s">
        <v>903</v>
      </c>
      <c r="C449" s="7" t="s">
        <v>37</v>
      </c>
    </row>
    <row r="450" spans="1:3">
      <c r="A450" s="17" t="s">
        <v>904</v>
      </c>
      <c r="B450" s="6" t="s">
        <v>905</v>
      </c>
      <c r="C450" s="7" t="s">
        <v>5</v>
      </c>
    </row>
    <row r="451" spans="1:3">
      <c r="A451" s="17" t="s">
        <v>906</v>
      </c>
      <c r="B451" s="6" t="s">
        <v>907</v>
      </c>
      <c r="C451" s="7" t="s">
        <v>5</v>
      </c>
    </row>
    <row r="452" spans="1:3">
      <c r="A452" s="17" t="s">
        <v>908</v>
      </c>
      <c r="B452" s="6" t="s">
        <v>909</v>
      </c>
      <c r="C452" s="7" t="s">
        <v>5</v>
      </c>
    </row>
    <row r="453" spans="1:3">
      <c r="A453" s="17" t="s">
        <v>910</v>
      </c>
      <c r="B453" s="6" t="s">
        <v>911</v>
      </c>
      <c r="C453" s="7" t="s">
        <v>5</v>
      </c>
    </row>
    <row r="454" spans="1:3">
      <c r="A454" s="17" t="s">
        <v>912</v>
      </c>
      <c r="B454" s="6" t="s">
        <v>913</v>
      </c>
      <c r="C454" s="7" t="s">
        <v>5</v>
      </c>
    </row>
    <row r="455" spans="1:3">
      <c r="A455" s="32" t="s">
        <v>914</v>
      </c>
      <c r="B455" s="6" t="s">
        <v>915</v>
      </c>
      <c r="C455" s="7" t="s">
        <v>5</v>
      </c>
    </row>
    <row r="456" spans="1:3">
      <c r="A456" s="33" t="s">
        <v>916</v>
      </c>
      <c r="B456" s="6" t="s">
        <v>917</v>
      </c>
      <c r="C456" s="7" t="s">
        <v>8</v>
      </c>
    </row>
    <row r="457" spans="1:3">
      <c r="A457" s="22" t="s">
        <v>918</v>
      </c>
      <c r="B457" s="6" t="s">
        <v>919</v>
      </c>
      <c r="C457" s="7" t="s">
        <v>8</v>
      </c>
    </row>
    <row r="458" spans="1:3">
      <c r="A458" s="17" t="s">
        <v>920</v>
      </c>
      <c r="B458" s="6" t="s">
        <v>921</v>
      </c>
      <c r="C458" s="7" t="s">
        <v>37</v>
      </c>
    </row>
    <row r="459" spans="1:3">
      <c r="A459" s="10" t="s">
        <v>922</v>
      </c>
      <c r="B459" s="6" t="s">
        <v>923</v>
      </c>
      <c r="C459" s="7" t="s">
        <v>37</v>
      </c>
    </row>
    <row r="460" spans="1:3">
      <c r="A460" s="17" t="s">
        <v>924</v>
      </c>
      <c r="B460" s="6" t="s">
        <v>925</v>
      </c>
      <c r="C460" s="7" t="s">
        <v>5</v>
      </c>
    </row>
    <row r="461" spans="1:3">
      <c r="A461" s="17" t="s">
        <v>926</v>
      </c>
      <c r="B461" s="6" t="s">
        <v>927</v>
      </c>
      <c r="C461" s="7" t="s">
        <v>5</v>
      </c>
    </row>
    <row r="462" spans="1:3">
      <c r="A462" s="33" t="s">
        <v>928</v>
      </c>
      <c r="B462" s="6" t="s">
        <v>929</v>
      </c>
      <c r="C462" s="7" t="s">
        <v>5</v>
      </c>
    </row>
    <row r="463" spans="1:3">
      <c r="A463" s="10" t="s">
        <v>930</v>
      </c>
      <c r="B463" s="6" t="s">
        <v>931</v>
      </c>
      <c r="C463" s="7" t="s">
        <v>5</v>
      </c>
    </row>
    <row r="464" spans="1:3">
      <c r="A464" s="10" t="s">
        <v>932</v>
      </c>
      <c r="B464" s="6" t="s">
        <v>933</v>
      </c>
      <c r="C464" s="7" t="s">
        <v>37</v>
      </c>
    </row>
    <row r="465" spans="1:3">
      <c r="A465" s="10" t="s">
        <v>934</v>
      </c>
      <c r="B465" s="6" t="s">
        <v>935</v>
      </c>
      <c r="C465" s="7" t="s">
        <v>37</v>
      </c>
    </row>
    <row r="466" spans="1:3">
      <c r="A466" s="17" t="s">
        <v>936</v>
      </c>
      <c r="B466" s="6" t="s">
        <v>937</v>
      </c>
      <c r="C466" s="7" t="s">
        <v>5</v>
      </c>
    </row>
    <row r="467" spans="1:3">
      <c r="A467" s="17" t="s">
        <v>938</v>
      </c>
      <c r="B467" s="6" t="s">
        <v>939</v>
      </c>
      <c r="C467" s="7" t="s">
        <v>5</v>
      </c>
    </row>
    <row r="468" spans="1:3">
      <c r="A468" s="17" t="s">
        <v>940</v>
      </c>
      <c r="B468" s="6" t="s">
        <v>941</v>
      </c>
      <c r="C468" s="7" t="s">
        <v>5</v>
      </c>
    </row>
    <row r="469" spans="1:3">
      <c r="A469" s="33" t="s">
        <v>942</v>
      </c>
      <c r="B469" s="6" t="s">
        <v>943</v>
      </c>
      <c r="C469" s="7" t="s">
        <v>8</v>
      </c>
    </row>
    <row r="470" spans="1:3">
      <c r="A470" s="33" t="s">
        <v>944</v>
      </c>
      <c r="B470" s="6" t="s">
        <v>945</v>
      </c>
      <c r="C470" s="7" t="s">
        <v>8</v>
      </c>
    </row>
    <row r="471" spans="1:3">
      <c r="A471" s="17" t="s">
        <v>946</v>
      </c>
      <c r="B471" s="6" t="s">
        <v>947</v>
      </c>
      <c r="C471" s="7" t="s">
        <v>8</v>
      </c>
    </row>
    <row r="472" spans="1:3">
      <c r="A472" s="9" t="s">
        <v>948</v>
      </c>
      <c r="B472" s="6" t="s">
        <v>949</v>
      </c>
      <c r="C472" s="7" t="s">
        <v>8</v>
      </c>
    </row>
    <row r="473" spans="1:3">
      <c r="A473" s="9" t="s">
        <v>950</v>
      </c>
      <c r="B473" s="6" t="s">
        <v>951</v>
      </c>
      <c r="C473" s="7" t="s">
        <v>5</v>
      </c>
    </row>
    <row r="474" spans="1:3">
      <c r="A474" s="9" t="s">
        <v>952</v>
      </c>
      <c r="B474" s="6" t="s">
        <v>953</v>
      </c>
      <c r="C474" s="7" t="s">
        <v>37</v>
      </c>
    </row>
    <row r="475" spans="1:3">
      <c r="A475" s="16" t="s">
        <v>954</v>
      </c>
      <c r="B475" s="6" t="s">
        <v>955</v>
      </c>
      <c r="C475" s="7" t="s">
        <v>8</v>
      </c>
    </row>
    <row r="476" spans="1:3">
      <c r="A476" s="16" t="s">
        <v>956</v>
      </c>
      <c r="B476" s="6" t="s">
        <v>957</v>
      </c>
      <c r="C476" s="7" t="s">
        <v>37</v>
      </c>
    </row>
    <row r="477" spans="1:3">
      <c r="A477" s="16" t="s">
        <v>958</v>
      </c>
      <c r="B477" s="6" t="s">
        <v>959</v>
      </c>
      <c r="C477" s="7" t="s">
        <v>37</v>
      </c>
    </row>
    <row r="478" spans="1:3">
      <c r="A478" s="16" t="s">
        <v>960</v>
      </c>
      <c r="B478" s="6" t="s">
        <v>961</v>
      </c>
      <c r="C478" s="7" t="s">
        <v>5</v>
      </c>
    </row>
    <row r="479" spans="1:3">
      <c r="A479" s="16" t="s">
        <v>962</v>
      </c>
      <c r="B479" s="6" t="s">
        <v>963</v>
      </c>
      <c r="C479" s="7" t="s">
        <v>5</v>
      </c>
    </row>
    <row r="480" spans="1:3">
      <c r="A480" s="16" t="s">
        <v>964</v>
      </c>
      <c r="B480" s="6" t="s">
        <v>965</v>
      </c>
      <c r="C480" s="7" t="s">
        <v>5</v>
      </c>
    </row>
    <row r="481" spans="1:3">
      <c r="A481" s="16" t="s">
        <v>966</v>
      </c>
      <c r="B481" s="6" t="s">
        <v>967</v>
      </c>
      <c r="C481" s="7" t="s">
        <v>5</v>
      </c>
    </row>
    <row r="482" spans="1:3">
      <c r="A482" s="16" t="s">
        <v>968</v>
      </c>
      <c r="B482" s="6" t="s">
        <v>969</v>
      </c>
      <c r="C482" s="7" t="s">
        <v>5</v>
      </c>
    </row>
    <row r="483" spans="1:3">
      <c r="A483" s="16" t="s">
        <v>970</v>
      </c>
      <c r="B483" s="6" t="s">
        <v>971</v>
      </c>
      <c r="C483" s="7" t="s">
        <v>5</v>
      </c>
    </row>
    <row r="484" spans="1:3">
      <c r="A484" s="16" t="s">
        <v>972</v>
      </c>
      <c r="B484" s="6" t="s">
        <v>973</v>
      </c>
      <c r="C484" s="7" t="s">
        <v>8</v>
      </c>
    </row>
    <row r="485" spans="1:3">
      <c r="A485" s="13" t="s">
        <v>974</v>
      </c>
      <c r="B485" s="6" t="s">
        <v>975</v>
      </c>
      <c r="C485" s="7" t="s">
        <v>37</v>
      </c>
    </row>
    <row r="486" spans="1:3">
      <c r="A486" s="13" t="s">
        <v>976</v>
      </c>
      <c r="B486" s="6" t="s">
        <v>977</v>
      </c>
      <c r="C486" s="7" t="s">
        <v>8</v>
      </c>
    </row>
    <row r="487" spans="1:3">
      <c r="A487" s="13" t="s">
        <v>978</v>
      </c>
      <c r="B487" s="6" t="s">
        <v>979</v>
      </c>
      <c r="C487" s="7" t="s">
        <v>5</v>
      </c>
    </row>
    <row r="488" spans="1:3">
      <c r="A488" s="10" t="s">
        <v>980</v>
      </c>
      <c r="B488" s="6" t="s">
        <v>981</v>
      </c>
      <c r="C488" s="7" t="s">
        <v>8</v>
      </c>
    </row>
    <row r="489" spans="1:3">
      <c r="A489" s="22" t="s">
        <v>982</v>
      </c>
      <c r="B489" s="6" t="s">
        <v>983</v>
      </c>
      <c r="C489" s="7" t="s">
        <v>5</v>
      </c>
    </row>
    <row r="490" spans="1:3">
      <c r="A490" s="10" t="s">
        <v>984</v>
      </c>
      <c r="B490" s="6" t="s">
        <v>985</v>
      </c>
      <c r="C490" s="7" t="s">
        <v>37</v>
      </c>
    </row>
    <row r="491" spans="1:3">
      <c r="A491" s="17" t="s">
        <v>986</v>
      </c>
      <c r="B491" s="6" t="s">
        <v>987</v>
      </c>
      <c r="C491" s="7" t="s">
        <v>37</v>
      </c>
    </row>
    <row r="492" spans="1:3">
      <c r="A492" s="17" t="s">
        <v>988</v>
      </c>
      <c r="B492" s="6" t="s">
        <v>989</v>
      </c>
      <c r="C492" s="7" t="s">
        <v>5</v>
      </c>
    </row>
    <row r="493" spans="1:3">
      <c r="A493" s="17" t="s">
        <v>990</v>
      </c>
      <c r="B493" s="6" t="s">
        <v>991</v>
      </c>
      <c r="C493" s="7" t="s">
        <v>5</v>
      </c>
    </row>
    <row r="494" spans="1:3">
      <c r="A494" s="17" t="s">
        <v>992</v>
      </c>
      <c r="B494" s="6" t="s">
        <v>993</v>
      </c>
      <c r="C494" s="7" t="s">
        <v>5</v>
      </c>
    </row>
    <row r="495" spans="1:3">
      <c r="A495" s="10" t="s">
        <v>994</v>
      </c>
      <c r="B495" s="6" t="s">
        <v>995</v>
      </c>
      <c r="C495" s="7" t="s">
        <v>37</v>
      </c>
    </row>
    <row r="496" spans="1:3">
      <c r="A496" s="17" t="s">
        <v>996</v>
      </c>
      <c r="B496" s="6" t="s">
        <v>997</v>
      </c>
      <c r="C496" s="7" t="s">
        <v>37</v>
      </c>
    </row>
    <row r="497" spans="1:3">
      <c r="A497" s="17" t="s">
        <v>998</v>
      </c>
      <c r="B497" s="6" t="s">
        <v>999</v>
      </c>
      <c r="C497" s="7" t="s">
        <v>37</v>
      </c>
    </row>
    <row r="498" spans="1:3">
      <c r="A498" s="17" t="s">
        <v>1000</v>
      </c>
      <c r="B498" s="6" t="s">
        <v>1001</v>
      </c>
      <c r="C498" s="7" t="s">
        <v>37</v>
      </c>
    </row>
    <row r="499" spans="1:3">
      <c r="A499" s="17" t="s">
        <v>1002</v>
      </c>
      <c r="B499" s="6" t="s">
        <v>1003</v>
      </c>
      <c r="C499" s="7" t="s">
        <v>37</v>
      </c>
    </row>
    <row r="500" spans="1:3">
      <c r="A500" s="32" t="s">
        <v>1004</v>
      </c>
      <c r="B500" s="6" t="s">
        <v>1005</v>
      </c>
      <c r="C500" s="7" t="s">
        <v>5</v>
      </c>
    </row>
    <row r="501" spans="1:3">
      <c r="A501" s="22" t="s">
        <v>1006</v>
      </c>
      <c r="B501" s="6" t="s">
        <v>1007</v>
      </c>
      <c r="C501" s="7" t="s">
        <v>37</v>
      </c>
    </row>
    <row r="502" spans="1:3">
      <c r="A502" s="17" t="s">
        <v>1008</v>
      </c>
      <c r="B502" s="6" t="s">
        <v>1009</v>
      </c>
      <c r="C502" s="7" t="s">
        <v>5</v>
      </c>
    </row>
    <row r="503" spans="1:3">
      <c r="A503" s="17" t="s">
        <v>1010</v>
      </c>
      <c r="B503" s="6" t="s">
        <v>1011</v>
      </c>
      <c r="C503" s="7" t="s">
        <v>5</v>
      </c>
    </row>
    <row r="504" spans="1:3">
      <c r="A504" s="17" t="s">
        <v>1012</v>
      </c>
      <c r="B504" s="6" t="s">
        <v>1013</v>
      </c>
      <c r="C504" s="7" t="s">
        <v>37</v>
      </c>
    </row>
    <row r="505" spans="1:3">
      <c r="A505" s="17" t="s">
        <v>1014</v>
      </c>
      <c r="B505" s="6" t="s">
        <v>1015</v>
      </c>
      <c r="C505" s="7" t="s">
        <v>5</v>
      </c>
    </row>
    <row r="506" spans="1:3">
      <c r="A506" s="10" t="s">
        <v>1016</v>
      </c>
      <c r="B506" s="6" t="s">
        <v>1017</v>
      </c>
      <c r="C506" s="7" t="s">
        <v>8</v>
      </c>
    </row>
    <row r="507" spans="1:3">
      <c r="A507" s="17" t="s">
        <v>1018</v>
      </c>
      <c r="B507" s="6" t="s">
        <v>1019</v>
      </c>
      <c r="C507" s="7" t="s">
        <v>5</v>
      </c>
    </row>
    <row r="508" spans="1:3">
      <c r="A508" s="17" t="s">
        <v>1020</v>
      </c>
      <c r="B508" s="6" t="s">
        <v>1021</v>
      </c>
      <c r="C508" s="7" t="s">
        <v>5</v>
      </c>
    </row>
    <row r="509" spans="1:3">
      <c r="A509" s="23" t="s">
        <v>1022</v>
      </c>
      <c r="B509" s="6" t="s">
        <v>1023</v>
      </c>
      <c r="C509" s="7" t="s">
        <v>5</v>
      </c>
    </row>
    <row r="510" spans="1:3">
      <c r="A510" s="23" t="s">
        <v>1024</v>
      </c>
      <c r="B510" s="6" t="s">
        <v>1025</v>
      </c>
      <c r="C510" s="7" t="s">
        <v>8</v>
      </c>
    </row>
    <row r="511" spans="1:3">
      <c r="A511" s="23" t="s">
        <v>1026</v>
      </c>
      <c r="B511" s="6" t="s">
        <v>1027</v>
      </c>
      <c r="C511" s="7" t="s">
        <v>5</v>
      </c>
    </row>
    <row r="512" spans="1:3">
      <c r="A512" s="10" t="s">
        <v>1028</v>
      </c>
      <c r="B512" s="6" t="s">
        <v>1029</v>
      </c>
      <c r="C512" s="7" t="s">
        <v>8</v>
      </c>
    </row>
    <row r="513" spans="1:3">
      <c r="A513" s="10" t="s">
        <v>1030</v>
      </c>
      <c r="B513" s="62" t="s">
        <v>1031</v>
      </c>
      <c r="C513" s="7" t="s">
        <v>8</v>
      </c>
    </row>
    <row r="514" spans="1:3">
      <c r="A514" s="10" t="s">
        <v>1032</v>
      </c>
      <c r="B514" s="62" t="s">
        <v>1033</v>
      </c>
      <c r="C514" s="7" t="s">
        <v>8</v>
      </c>
    </row>
    <row r="515" spans="1:3">
      <c r="A515" s="34" t="s">
        <v>1034</v>
      </c>
      <c r="B515" s="64" t="s">
        <v>1035</v>
      </c>
      <c r="C515" s="7" t="s">
        <v>5</v>
      </c>
    </row>
    <row r="516" spans="1:3">
      <c r="A516" s="34" t="s">
        <v>1718</v>
      </c>
      <c r="B516" s="35" t="s">
        <v>1719</v>
      </c>
      <c r="C516" s="7" t="s">
        <v>8</v>
      </c>
    </row>
    <row r="517" spans="1:3">
      <c r="A517" s="33" t="s">
        <v>1036</v>
      </c>
      <c r="B517" s="6" t="s">
        <v>1037</v>
      </c>
      <c r="C517" s="7" t="s">
        <v>5</v>
      </c>
    </row>
    <row r="518" spans="1:3">
      <c r="A518" s="33" t="s">
        <v>1038</v>
      </c>
      <c r="B518" s="6" t="s">
        <v>1039</v>
      </c>
      <c r="C518" s="7" t="s">
        <v>5</v>
      </c>
    </row>
    <row r="519" spans="1:3">
      <c r="A519" s="33" t="s">
        <v>1040</v>
      </c>
      <c r="B519" s="6" t="s">
        <v>1041</v>
      </c>
      <c r="C519" s="7" t="s">
        <v>40</v>
      </c>
    </row>
    <row r="520" spans="1:3">
      <c r="A520" s="33" t="s">
        <v>1042</v>
      </c>
      <c r="B520" s="6" t="s">
        <v>1043</v>
      </c>
      <c r="C520" s="7" t="s">
        <v>5</v>
      </c>
    </row>
    <row r="521" spans="1:3">
      <c r="A521" s="33" t="s">
        <v>1044</v>
      </c>
      <c r="B521" s="6" t="s">
        <v>1045</v>
      </c>
      <c r="C521" s="7" t="s">
        <v>5</v>
      </c>
    </row>
    <row r="522" spans="1:3">
      <c r="A522" s="33" t="s">
        <v>1046</v>
      </c>
      <c r="B522" s="6" t="s">
        <v>1047</v>
      </c>
      <c r="C522" s="7" t="s">
        <v>5</v>
      </c>
    </row>
    <row r="523" spans="1:3">
      <c r="A523" s="33" t="s">
        <v>1048</v>
      </c>
      <c r="B523" s="6" t="s">
        <v>1049</v>
      </c>
      <c r="C523" s="7" t="s">
        <v>5</v>
      </c>
    </row>
    <row r="524" spans="1:3">
      <c r="A524" s="33" t="s">
        <v>1050</v>
      </c>
      <c r="B524" s="6" t="s">
        <v>1051</v>
      </c>
      <c r="C524" s="7" t="s">
        <v>5</v>
      </c>
    </row>
    <row r="525" spans="1:3">
      <c r="A525" s="33" t="s">
        <v>1052</v>
      </c>
      <c r="B525" s="6" t="s">
        <v>1053</v>
      </c>
      <c r="C525" s="7" t="s">
        <v>5</v>
      </c>
    </row>
    <row r="526" spans="1:3">
      <c r="A526" s="33" t="s">
        <v>1054</v>
      </c>
      <c r="B526" s="6" t="s">
        <v>1055</v>
      </c>
      <c r="C526" s="7" t="s">
        <v>5</v>
      </c>
    </row>
    <row r="527" spans="1:3">
      <c r="A527" s="33" t="s">
        <v>1056</v>
      </c>
      <c r="B527" s="6" t="s">
        <v>1057</v>
      </c>
      <c r="C527" s="7" t="s">
        <v>5</v>
      </c>
    </row>
    <row r="528" spans="1:3">
      <c r="A528" s="33" t="s">
        <v>1058</v>
      </c>
      <c r="B528" s="6" t="s">
        <v>1059</v>
      </c>
      <c r="C528" s="7" t="s">
        <v>5</v>
      </c>
    </row>
    <row r="529" spans="1:3">
      <c r="A529" s="33" t="s">
        <v>1060</v>
      </c>
      <c r="B529" s="6" t="s">
        <v>1061</v>
      </c>
      <c r="C529" s="7" t="s">
        <v>5</v>
      </c>
    </row>
    <row r="530" spans="1:3">
      <c r="A530" s="33" t="s">
        <v>1062</v>
      </c>
      <c r="B530" s="6" t="s">
        <v>1063</v>
      </c>
      <c r="C530" s="7" t="s">
        <v>5</v>
      </c>
    </row>
    <row r="531" spans="1:3">
      <c r="A531" s="33" t="s">
        <v>1064</v>
      </c>
      <c r="B531" s="6" t="s">
        <v>1065</v>
      </c>
      <c r="C531" s="7" t="s">
        <v>5</v>
      </c>
    </row>
    <row r="532" spans="1:3">
      <c r="A532" s="33" t="s">
        <v>1066</v>
      </c>
      <c r="B532" s="6" t="s">
        <v>1067</v>
      </c>
      <c r="C532" s="7" t="s">
        <v>5</v>
      </c>
    </row>
    <row r="533" spans="1:3">
      <c r="A533" s="33" t="s">
        <v>1068</v>
      </c>
      <c r="B533" s="6" t="s">
        <v>1069</v>
      </c>
      <c r="C533" s="7" t="s">
        <v>5</v>
      </c>
    </row>
    <row r="534" spans="1:3">
      <c r="A534" s="33" t="s">
        <v>1070</v>
      </c>
      <c r="B534" s="6" t="s">
        <v>1071</v>
      </c>
      <c r="C534" s="7" t="s">
        <v>5</v>
      </c>
    </row>
    <row r="535" spans="1:3">
      <c r="A535" s="33" t="s">
        <v>1072</v>
      </c>
      <c r="B535" s="6" t="s">
        <v>1073</v>
      </c>
      <c r="C535" s="7" t="s">
        <v>5</v>
      </c>
    </row>
    <row r="536" spans="1:3">
      <c r="A536" s="33" t="s">
        <v>1074</v>
      </c>
      <c r="B536" s="6" t="s">
        <v>1075</v>
      </c>
      <c r="C536" s="7" t="s">
        <v>5</v>
      </c>
    </row>
    <row r="537" spans="1:3">
      <c r="A537" s="33" t="s">
        <v>1076</v>
      </c>
      <c r="B537" s="6" t="s">
        <v>1077</v>
      </c>
      <c r="C537" s="7" t="s">
        <v>5</v>
      </c>
    </row>
    <row r="538" spans="1:3">
      <c r="A538" s="33" t="s">
        <v>1078</v>
      </c>
      <c r="B538" s="6" t="s">
        <v>1079</v>
      </c>
      <c r="C538" s="7" t="s">
        <v>8</v>
      </c>
    </row>
    <row r="539" spans="1:3">
      <c r="A539" s="13" t="s">
        <v>1080</v>
      </c>
      <c r="B539" s="6" t="s">
        <v>1081</v>
      </c>
      <c r="C539" s="7" t="s">
        <v>8</v>
      </c>
    </row>
    <row r="540" spans="1:3">
      <c r="A540" s="13" t="s">
        <v>1082</v>
      </c>
      <c r="B540" s="6" t="s">
        <v>1083</v>
      </c>
      <c r="C540" s="7" t="s">
        <v>8</v>
      </c>
    </row>
    <row r="541" spans="1:3">
      <c r="A541" s="13" t="s">
        <v>1084</v>
      </c>
      <c r="B541" s="6" t="s">
        <v>1085</v>
      </c>
      <c r="C541" s="7" t="s">
        <v>5</v>
      </c>
    </row>
    <row r="542" spans="1:3">
      <c r="A542" s="13" t="s">
        <v>1086</v>
      </c>
      <c r="B542" s="6" t="s">
        <v>1087</v>
      </c>
      <c r="C542" s="7" t="s">
        <v>5</v>
      </c>
    </row>
    <row r="543" spans="1:3">
      <c r="A543" s="13" t="s">
        <v>1088</v>
      </c>
      <c r="B543" s="6" t="s">
        <v>1089</v>
      </c>
      <c r="C543" s="7" t="s">
        <v>40</v>
      </c>
    </row>
    <row r="544" spans="1:3">
      <c r="A544" s="13" t="s">
        <v>1090</v>
      </c>
      <c r="B544" s="6" t="s">
        <v>1091</v>
      </c>
      <c r="C544" s="7" t="s">
        <v>5</v>
      </c>
    </row>
    <row r="545" spans="1:3">
      <c r="A545" s="13" t="s">
        <v>1092</v>
      </c>
      <c r="B545" s="6" t="s">
        <v>1093</v>
      </c>
      <c r="C545" s="7" t="s">
        <v>5</v>
      </c>
    </row>
    <row r="546" spans="1:3">
      <c r="A546" s="13" t="s">
        <v>1094</v>
      </c>
      <c r="B546" s="6" t="s">
        <v>1095</v>
      </c>
      <c r="C546" s="7" t="s">
        <v>5</v>
      </c>
    </row>
    <row r="547" spans="1:3">
      <c r="A547" s="13" t="s">
        <v>1096</v>
      </c>
      <c r="B547" s="6" t="s">
        <v>1097</v>
      </c>
      <c r="C547" s="7" t="s">
        <v>5</v>
      </c>
    </row>
    <row r="548" spans="1:3">
      <c r="A548" s="13" t="s">
        <v>1098</v>
      </c>
      <c r="B548" s="6" t="s">
        <v>1099</v>
      </c>
      <c r="C548" s="7" t="s">
        <v>5</v>
      </c>
    </row>
    <row r="549" spans="1:3">
      <c r="A549" s="13" t="s">
        <v>1100</v>
      </c>
      <c r="B549" s="6" t="s">
        <v>1101</v>
      </c>
      <c r="C549" s="7" t="s">
        <v>8</v>
      </c>
    </row>
    <row r="550" spans="1:3">
      <c r="A550" s="13" t="s">
        <v>1102</v>
      </c>
      <c r="B550" s="6" t="s">
        <v>1103</v>
      </c>
      <c r="C550" s="7" t="s">
        <v>8</v>
      </c>
    </row>
    <row r="551" spans="1:3">
      <c r="A551" s="13" t="s">
        <v>1104</v>
      </c>
      <c r="B551" s="6" t="s">
        <v>1105</v>
      </c>
      <c r="C551" s="7" t="s">
        <v>5</v>
      </c>
    </row>
    <row r="552" spans="1:3">
      <c r="A552" s="13" t="s">
        <v>1106</v>
      </c>
      <c r="B552" s="6" t="s">
        <v>1107</v>
      </c>
      <c r="C552" s="7" t="s">
        <v>5</v>
      </c>
    </row>
    <row r="553" spans="1:3">
      <c r="A553" s="13" t="s">
        <v>1108</v>
      </c>
      <c r="B553" s="6" t="s">
        <v>1109</v>
      </c>
      <c r="C553" s="7" t="s">
        <v>5</v>
      </c>
    </row>
    <row r="554" spans="1:3">
      <c r="A554" s="13" t="s">
        <v>1110</v>
      </c>
      <c r="B554" s="6" t="s">
        <v>1111</v>
      </c>
      <c r="C554" s="7" t="s">
        <v>8</v>
      </c>
    </row>
    <row r="555" spans="1:3">
      <c r="A555" s="13" t="s">
        <v>1112</v>
      </c>
      <c r="B555" s="6" t="s">
        <v>1113</v>
      </c>
      <c r="C555" s="7" t="s">
        <v>5</v>
      </c>
    </row>
    <row r="556" spans="1:3">
      <c r="A556" s="13" t="s">
        <v>1114</v>
      </c>
      <c r="B556" s="6" t="s">
        <v>1115</v>
      </c>
      <c r="C556" s="7" t="s">
        <v>5</v>
      </c>
    </row>
    <row r="557" spans="1:3">
      <c r="A557" s="13" t="s">
        <v>1116</v>
      </c>
      <c r="B557" s="6" t="s">
        <v>1117</v>
      </c>
      <c r="C557" s="7" t="s">
        <v>5</v>
      </c>
    </row>
    <row r="558" spans="1:3">
      <c r="A558" s="13" t="s">
        <v>1118</v>
      </c>
      <c r="B558" s="6" t="s">
        <v>1119</v>
      </c>
      <c r="C558" s="7" t="s">
        <v>5</v>
      </c>
    </row>
    <row r="559" spans="1:3">
      <c r="A559" s="13" t="s">
        <v>1120</v>
      </c>
      <c r="B559" s="6" t="s">
        <v>1121</v>
      </c>
      <c r="C559" s="7" t="s">
        <v>5</v>
      </c>
    </row>
    <row r="560" spans="1:3">
      <c r="A560" s="13" t="s">
        <v>1122</v>
      </c>
      <c r="B560" s="6" t="s">
        <v>1123</v>
      </c>
      <c r="C560" s="7" t="s">
        <v>5</v>
      </c>
    </row>
    <row r="561" spans="1:3">
      <c r="A561" s="13" t="s">
        <v>1126</v>
      </c>
      <c r="B561" s="6" t="s">
        <v>1127</v>
      </c>
      <c r="C561" s="7" t="s">
        <v>5</v>
      </c>
    </row>
    <row r="562" spans="1:3">
      <c r="A562" s="13" t="s">
        <v>1128</v>
      </c>
      <c r="B562" s="6" t="s">
        <v>1129</v>
      </c>
      <c r="C562" s="7" t="s">
        <v>5</v>
      </c>
    </row>
    <row r="563" spans="1:3">
      <c r="A563" s="13" t="s">
        <v>1130</v>
      </c>
      <c r="B563" s="6" t="s">
        <v>1131</v>
      </c>
      <c r="C563" s="7" t="s">
        <v>5</v>
      </c>
    </row>
    <row r="564" spans="1:3">
      <c r="A564" s="13" t="s">
        <v>1132</v>
      </c>
      <c r="B564" s="6" t="s">
        <v>1133</v>
      </c>
      <c r="C564" s="7" t="s">
        <v>5</v>
      </c>
    </row>
    <row r="565" spans="1:3">
      <c r="A565" s="13" t="s">
        <v>1134</v>
      </c>
      <c r="B565" s="6" t="s">
        <v>1135</v>
      </c>
      <c r="C565" s="7" t="s">
        <v>5</v>
      </c>
    </row>
    <row r="566" spans="1:3">
      <c r="A566" s="13" t="s">
        <v>1136</v>
      </c>
      <c r="B566" s="6" t="s">
        <v>1137</v>
      </c>
      <c r="C566" s="7" t="s">
        <v>5</v>
      </c>
    </row>
    <row r="567" spans="1:3">
      <c r="A567" s="13" t="s">
        <v>1138</v>
      </c>
      <c r="B567" s="6" t="s">
        <v>1139</v>
      </c>
      <c r="C567" s="7" t="s">
        <v>5</v>
      </c>
    </row>
    <row r="568" spans="1:3">
      <c r="A568" s="13" t="s">
        <v>1140</v>
      </c>
      <c r="B568" s="6" t="s">
        <v>1141</v>
      </c>
      <c r="C568" s="7" t="s">
        <v>5</v>
      </c>
    </row>
    <row r="569" spans="1:3">
      <c r="A569" s="13" t="s">
        <v>1142</v>
      </c>
      <c r="B569" s="6" t="s">
        <v>1143</v>
      </c>
      <c r="C569" s="7" t="s">
        <v>5</v>
      </c>
    </row>
    <row r="570" spans="1:3">
      <c r="A570" s="13" t="s">
        <v>1146</v>
      </c>
      <c r="B570" s="6" t="s">
        <v>1147</v>
      </c>
      <c r="C570" s="7" t="s">
        <v>5</v>
      </c>
    </row>
    <row r="571" spans="1:3">
      <c r="A571" s="13" t="s">
        <v>1148</v>
      </c>
      <c r="B571" s="6" t="s">
        <v>1149</v>
      </c>
      <c r="C571" s="7" t="s">
        <v>5</v>
      </c>
    </row>
    <row r="572" spans="1:3">
      <c r="A572" s="13" t="s">
        <v>1150</v>
      </c>
      <c r="B572" s="6" t="s">
        <v>1151</v>
      </c>
      <c r="C572" s="7" t="s">
        <v>37</v>
      </c>
    </row>
    <row r="573" spans="1:3">
      <c r="A573" s="13" t="s">
        <v>1154</v>
      </c>
      <c r="B573" s="6" t="s">
        <v>1155</v>
      </c>
      <c r="C573" s="7" t="s">
        <v>5</v>
      </c>
    </row>
    <row r="574" spans="1:3">
      <c r="A574" s="13" t="s">
        <v>1156</v>
      </c>
      <c r="B574" s="6" t="s">
        <v>1157</v>
      </c>
      <c r="C574" s="7" t="s">
        <v>5</v>
      </c>
    </row>
    <row r="575" spans="1:3">
      <c r="A575" s="13" t="s">
        <v>1158</v>
      </c>
      <c r="B575" s="6" t="s">
        <v>1159</v>
      </c>
      <c r="C575" s="7" t="s">
        <v>5</v>
      </c>
    </row>
    <row r="576" spans="1:3">
      <c r="A576" s="13" t="s">
        <v>1160</v>
      </c>
      <c r="B576" s="62" t="s">
        <v>1161</v>
      </c>
      <c r="C576" s="7" t="s">
        <v>5</v>
      </c>
    </row>
    <row r="577" spans="1:3">
      <c r="A577" s="13" t="s">
        <v>1162</v>
      </c>
      <c r="B577" s="6" t="s">
        <v>1163</v>
      </c>
      <c r="C577" s="7" t="s">
        <v>5</v>
      </c>
    </row>
    <row r="578" spans="1:3">
      <c r="A578" s="13" t="s">
        <v>1164</v>
      </c>
      <c r="B578" s="6" t="s">
        <v>1165</v>
      </c>
      <c r="C578" s="7" t="s">
        <v>5</v>
      </c>
    </row>
    <row r="579" spans="1:3">
      <c r="A579" s="13" t="s">
        <v>1166</v>
      </c>
      <c r="B579" s="6" t="s">
        <v>1167</v>
      </c>
      <c r="C579" s="7" t="s">
        <v>5</v>
      </c>
    </row>
    <row r="580" spans="1:3">
      <c r="A580" s="13" t="s">
        <v>1168</v>
      </c>
      <c r="B580" s="6" t="s">
        <v>1169</v>
      </c>
      <c r="C580" s="7" t="s">
        <v>8</v>
      </c>
    </row>
    <row r="581" spans="1:3">
      <c r="A581" s="13" t="s">
        <v>1170</v>
      </c>
      <c r="B581" s="6" t="s">
        <v>1171</v>
      </c>
      <c r="C581" s="7" t="s">
        <v>8</v>
      </c>
    </row>
    <row r="582" spans="1:3">
      <c r="A582" s="13" t="s">
        <v>1172</v>
      </c>
      <c r="B582" s="6" t="s">
        <v>1173</v>
      </c>
      <c r="C582" s="7" t="s">
        <v>5</v>
      </c>
    </row>
    <row r="583" spans="1:3">
      <c r="A583" s="13" t="s">
        <v>1174</v>
      </c>
      <c r="B583" s="6" t="s">
        <v>1175</v>
      </c>
      <c r="C583" s="7" t="s">
        <v>5</v>
      </c>
    </row>
    <row r="584" spans="1:3">
      <c r="A584" s="13" t="s">
        <v>1176</v>
      </c>
      <c r="B584" s="6" t="s">
        <v>1177</v>
      </c>
      <c r="C584" s="7" t="s">
        <v>5</v>
      </c>
    </row>
    <row r="585" spans="1:3">
      <c r="A585" s="13" t="s">
        <v>1178</v>
      </c>
      <c r="B585" s="6" t="s">
        <v>1179</v>
      </c>
      <c r="C585" s="7" t="s">
        <v>5</v>
      </c>
    </row>
    <row r="586" spans="1:3">
      <c r="A586" s="13" t="s">
        <v>1180</v>
      </c>
      <c r="B586" s="6" t="s">
        <v>1181</v>
      </c>
      <c r="C586" s="7" t="s">
        <v>5</v>
      </c>
    </row>
    <row r="587" spans="1:3">
      <c r="A587" s="13" t="s">
        <v>1182</v>
      </c>
      <c r="B587" s="6" t="s">
        <v>1183</v>
      </c>
      <c r="C587" s="7" t="s">
        <v>5</v>
      </c>
    </row>
    <row r="588" spans="1:3">
      <c r="A588" s="13" t="s">
        <v>1184</v>
      </c>
      <c r="B588" s="6" t="s">
        <v>1185</v>
      </c>
      <c r="C588" s="7" t="s">
        <v>5</v>
      </c>
    </row>
    <row r="589" spans="1:3">
      <c r="A589" s="13" t="s">
        <v>1186</v>
      </c>
      <c r="B589" s="6" t="s">
        <v>1187</v>
      </c>
      <c r="C589" s="7" t="s">
        <v>5</v>
      </c>
    </row>
    <row r="590" spans="1:3">
      <c r="A590" s="13" t="s">
        <v>1188</v>
      </c>
      <c r="B590" s="6" t="s">
        <v>1189</v>
      </c>
      <c r="C590" s="7" t="s">
        <v>5</v>
      </c>
    </row>
    <row r="591" spans="1:3">
      <c r="A591" s="13" t="s">
        <v>1190</v>
      </c>
      <c r="B591" s="6" t="s">
        <v>1191</v>
      </c>
      <c r="C591" s="7" t="s">
        <v>5</v>
      </c>
    </row>
    <row r="592" spans="1:3">
      <c r="A592" s="13" t="s">
        <v>1192</v>
      </c>
      <c r="B592" s="6" t="s">
        <v>1193</v>
      </c>
      <c r="C592" s="7" t="s">
        <v>5</v>
      </c>
    </row>
    <row r="593" spans="1:3">
      <c r="A593" s="13" t="s">
        <v>1194</v>
      </c>
      <c r="B593" s="6" t="s">
        <v>1195</v>
      </c>
      <c r="C593" s="7" t="s">
        <v>5</v>
      </c>
    </row>
    <row r="594" spans="1:3">
      <c r="A594" s="13" t="s">
        <v>1196</v>
      </c>
      <c r="B594" s="6" t="s">
        <v>1197</v>
      </c>
      <c r="C594" s="7" t="s">
        <v>5</v>
      </c>
    </row>
    <row r="595" spans="1:3">
      <c r="A595" s="13" t="s">
        <v>1198</v>
      </c>
      <c r="B595" s="6" t="s">
        <v>1199</v>
      </c>
      <c r="C595" s="7" t="s">
        <v>5</v>
      </c>
    </row>
    <row r="596" spans="1:3">
      <c r="A596" s="13" t="s">
        <v>1200</v>
      </c>
      <c r="B596" s="6" t="s">
        <v>1201</v>
      </c>
      <c r="C596" s="7" t="s">
        <v>5</v>
      </c>
    </row>
    <row r="597" spans="1:3">
      <c r="A597" s="13" t="s">
        <v>1202</v>
      </c>
      <c r="B597" s="6" t="s">
        <v>1203</v>
      </c>
      <c r="C597" s="7" t="s">
        <v>5</v>
      </c>
    </row>
    <row r="598" spans="1:3">
      <c r="A598" s="13" t="s">
        <v>1204</v>
      </c>
      <c r="B598" s="6" t="s">
        <v>1205</v>
      </c>
      <c r="C598" s="7" t="s">
        <v>5</v>
      </c>
    </row>
    <row r="599" spans="1:3">
      <c r="A599" s="13" t="s">
        <v>1206</v>
      </c>
      <c r="B599" s="6" t="s">
        <v>1207</v>
      </c>
      <c r="C599" s="7" t="s">
        <v>5</v>
      </c>
    </row>
    <row r="600" spans="1:3">
      <c r="A600" s="13" t="s">
        <v>1208</v>
      </c>
      <c r="B600" s="6" t="s">
        <v>1209</v>
      </c>
      <c r="C600" s="7" t="s">
        <v>5</v>
      </c>
    </row>
    <row r="601" spans="1:3">
      <c r="A601" s="13" t="s">
        <v>1210</v>
      </c>
      <c r="B601" s="6" t="s">
        <v>1211</v>
      </c>
      <c r="C601" s="7" t="s">
        <v>5</v>
      </c>
    </row>
    <row r="602" spans="1:3">
      <c r="A602" s="13" t="s">
        <v>1212</v>
      </c>
      <c r="B602" s="6" t="s">
        <v>1213</v>
      </c>
      <c r="C602" s="7" t="s">
        <v>5</v>
      </c>
    </row>
    <row r="603" spans="1:3">
      <c r="A603" s="13" t="s">
        <v>1214</v>
      </c>
      <c r="B603" s="6" t="s">
        <v>1215</v>
      </c>
      <c r="C603" s="7" t="s">
        <v>5</v>
      </c>
    </row>
    <row r="604" spans="1:3">
      <c r="A604" s="13" t="s">
        <v>1216</v>
      </c>
      <c r="B604" s="6" t="s">
        <v>1217</v>
      </c>
      <c r="C604" s="7" t="s">
        <v>5</v>
      </c>
    </row>
    <row r="605" spans="1:3">
      <c r="A605" s="13" t="s">
        <v>1218</v>
      </c>
      <c r="B605" s="6" t="s">
        <v>1219</v>
      </c>
      <c r="C605" s="7" t="s">
        <v>8</v>
      </c>
    </row>
    <row r="606" spans="1:3">
      <c r="A606" s="13" t="s">
        <v>1220</v>
      </c>
      <c r="B606" s="6" t="s">
        <v>1221</v>
      </c>
      <c r="C606" s="7" t="s">
        <v>8</v>
      </c>
    </row>
    <row r="607" spans="1:3">
      <c r="A607" s="13" t="s">
        <v>1222</v>
      </c>
      <c r="B607" s="6" t="s">
        <v>1223</v>
      </c>
      <c r="C607" s="7" t="s">
        <v>5</v>
      </c>
    </row>
    <row r="608" spans="1:3">
      <c r="A608" s="13" t="s">
        <v>1224</v>
      </c>
      <c r="B608" s="6" t="s">
        <v>1225</v>
      </c>
      <c r="C608" s="7" t="s">
        <v>8</v>
      </c>
    </row>
    <row r="609" spans="1:3">
      <c r="A609" s="13" t="s">
        <v>1228</v>
      </c>
      <c r="B609" s="6" t="s">
        <v>1229</v>
      </c>
      <c r="C609" s="7" t="s">
        <v>5</v>
      </c>
    </row>
    <row r="610" spans="1:3">
      <c r="A610" s="13" t="s">
        <v>1230</v>
      </c>
      <c r="B610" s="6" t="s">
        <v>1231</v>
      </c>
      <c r="C610" s="7" t="s">
        <v>5</v>
      </c>
    </row>
    <row r="611" spans="1:3">
      <c r="A611" s="13" t="s">
        <v>1232</v>
      </c>
      <c r="B611" s="6" t="s">
        <v>1233</v>
      </c>
      <c r="C611" s="7" t="s">
        <v>5</v>
      </c>
    </row>
    <row r="612" spans="1:3">
      <c r="A612" s="13" t="s">
        <v>1188</v>
      </c>
      <c r="B612" s="6" t="s">
        <v>1234</v>
      </c>
      <c r="C612" s="7" t="s">
        <v>8</v>
      </c>
    </row>
    <row r="613" spans="1:3">
      <c r="A613" s="11" t="s">
        <v>1235</v>
      </c>
      <c r="B613" s="6" t="s">
        <v>1236</v>
      </c>
      <c r="C613" s="7" t="s">
        <v>5</v>
      </c>
    </row>
    <row r="614" spans="1:3">
      <c r="A614" s="11" t="s">
        <v>1237</v>
      </c>
      <c r="B614" s="6" t="s">
        <v>1238</v>
      </c>
      <c r="C614" s="7" t="s">
        <v>5</v>
      </c>
    </row>
    <row r="615" spans="1:3">
      <c r="A615" s="11" t="s">
        <v>1239</v>
      </c>
      <c r="B615" s="6" t="s">
        <v>1240</v>
      </c>
      <c r="C615" s="7" t="s">
        <v>8</v>
      </c>
    </row>
    <row r="616" spans="1:3">
      <c r="A616" s="11" t="s">
        <v>1241</v>
      </c>
      <c r="B616" s="6" t="s">
        <v>1242</v>
      </c>
      <c r="C616" s="7" t="s">
        <v>8</v>
      </c>
    </row>
    <row r="617" spans="1:3">
      <c r="A617" s="11" t="s">
        <v>1243</v>
      </c>
      <c r="B617" s="6" t="s">
        <v>1244</v>
      </c>
      <c r="C617" s="7" t="s">
        <v>8</v>
      </c>
    </row>
    <row r="618" spans="1:3">
      <c r="A618" s="11" t="s">
        <v>1245</v>
      </c>
      <c r="B618" s="6" t="s">
        <v>1246</v>
      </c>
      <c r="C618" s="7" t="s">
        <v>5</v>
      </c>
    </row>
    <row r="619" spans="1:3">
      <c r="A619" s="11" t="s">
        <v>1247</v>
      </c>
      <c r="B619" s="6" t="s">
        <v>1248</v>
      </c>
      <c r="C619" s="7" t="s">
        <v>8</v>
      </c>
    </row>
    <row r="620" spans="1:3">
      <c r="A620" s="11" t="s">
        <v>1249</v>
      </c>
      <c r="B620" s="6" t="s">
        <v>1250</v>
      </c>
      <c r="C620" s="7" t="s">
        <v>5</v>
      </c>
    </row>
    <row r="621" spans="1:3">
      <c r="A621" s="11" t="s">
        <v>1251</v>
      </c>
      <c r="B621" s="6" t="s">
        <v>1252</v>
      </c>
      <c r="C621" s="7" t="s">
        <v>8</v>
      </c>
    </row>
    <row r="622" spans="1:3">
      <c r="A622" s="11" t="s">
        <v>1253</v>
      </c>
      <c r="B622" s="6" t="s">
        <v>1254</v>
      </c>
      <c r="C622" s="7" t="s">
        <v>8</v>
      </c>
    </row>
    <row r="623" spans="1:3">
      <c r="A623" s="11" t="s">
        <v>1255</v>
      </c>
      <c r="B623" s="6" t="s">
        <v>1256</v>
      </c>
      <c r="C623" s="7" t="s">
        <v>8</v>
      </c>
    </row>
    <row r="624" spans="1:3">
      <c r="A624" s="11" t="s">
        <v>1257</v>
      </c>
      <c r="B624" s="6" t="s">
        <v>1258</v>
      </c>
      <c r="C624" s="7" t="s">
        <v>5</v>
      </c>
    </row>
    <row r="625" spans="1:3">
      <c r="A625" s="23" t="s">
        <v>1259</v>
      </c>
      <c r="B625" s="6" t="s">
        <v>1260</v>
      </c>
      <c r="C625" s="7" t="s">
        <v>40</v>
      </c>
    </row>
    <row r="626" spans="1:3">
      <c r="A626" s="23" t="s">
        <v>1261</v>
      </c>
      <c r="B626" s="6" t="s">
        <v>1262</v>
      </c>
      <c r="C626" s="7" t="s">
        <v>5</v>
      </c>
    </row>
    <row r="627" spans="1:3">
      <c r="A627" s="23" t="s">
        <v>1263</v>
      </c>
      <c r="B627" s="6" t="s">
        <v>1264</v>
      </c>
      <c r="C627" s="7" t="s">
        <v>5</v>
      </c>
    </row>
    <row r="628" spans="1:3">
      <c r="A628" s="36" t="s">
        <v>1265</v>
      </c>
      <c r="B628" s="6" t="s">
        <v>1266</v>
      </c>
      <c r="C628" s="7" t="s">
        <v>5</v>
      </c>
    </row>
    <row r="629" spans="1:3">
      <c r="A629" s="36" t="s">
        <v>1267</v>
      </c>
      <c r="B629" s="6" t="s">
        <v>1268</v>
      </c>
      <c r="C629" s="7" t="s">
        <v>8</v>
      </c>
    </row>
    <row r="630" spans="1:3">
      <c r="A630" s="36" t="s">
        <v>1269</v>
      </c>
      <c r="B630" s="6" t="s">
        <v>1270</v>
      </c>
      <c r="C630" s="7" t="s">
        <v>8</v>
      </c>
    </row>
    <row r="631" spans="1:3">
      <c r="A631" s="36" t="s">
        <v>1271</v>
      </c>
      <c r="B631" s="6" t="s">
        <v>1272</v>
      </c>
      <c r="C631" s="7" t="s">
        <v>8</v>
      </c>
    </row>
    <row r="632" spans="1:3">
      <c r="A632" s="36" t="s">
        <v>1273</v>
      </c>
      <c r="B632" s="62" t="s">
        <v>1274</v>
      </c>
      <c r="C632" s="7" t="s">
        <v>5</v>
      </c>
    </row>
    <row r="633" spans="1:3">
      <c r="A633" s="36" t="s">
        <v>1275</v>
      </c>
      <c r="B633" s="6" t="s">
        <v>1276</v>
      </c>
      <c r="C633" s="7" t="s">
        <v>5</v>
      </c>
    </row>
    <row r="634" spans="1:3">
      <c r="A634" s="36" t="s">
        <v>1277</v>
      </c>
      <c r="B634" s="6" t="s">
        <v>1278</v>
      </c>
      <c r="C634" s="7" t="s">
        <v>8</v>
      </c>
    </row>
    <row r="635" spans="1:3">
      <c r="A635" s="36" t="s">
        <v>1279</v>
      </c>
      <c r="B635" s="6" t="s">
        <v>1280</v>
      </c>
      <c r="C635" s="7" t="s">
        <v>8</v>
      </c>
    </row>
    <row r="636" spans="1:3">
      <c r="A636" s="36" t="s">
        <v>1281</v>
      </c>
      <c r="B636" s="6" t="s">
        <v>1282</v>
      </c>
      <c r="C636" s="7" t="s">
        <v>5</v>
      </c>
    </row>
    <row r="637" spans="1:3">
      <c r="A637" s="36" t="s">
        <v>1283</v>
      </c>
      <c r="B637" s="6" t="s">
        <v>1284</v>
      </c>
      <c r="C637" s="7" t="s">
        <v>37</v>
      </c>
    </row>
    <row r="638" spans="1:3">
      <c r="A638" s="36" t="s">
        <v>1285</v>
      </c>
      <c r="B638" s="6" t="s">
        <v>1286</v>
      </c>
      <c r="C638" s="7" t="s">
        <v>5</v>
      </c>
    </row>
    <row r="639" spans="1:3">
      <c r="A639" s="36" t="s">
        <v>1287</v>
      </c>
      <c r="B639" s="6" t="s">
        <v>1727</v>
      </c>
      <c r="C639" s="7" t="s">
        <v>5</v>
      </c>
    </row>
    <row r="640" spans="1:3">
      <c r="A640" s="36" t="s">
        <v>1289</v>
      </c>
      <c r="B640" s="6" t="s">
        <v>1290</v>
      </c>
      <c r="C640" s="7" t="s">
        <v>5</v>
      </c>
    </row>
    <row r="641" spans="1:3">
      <c r="A641" s="36" t="s">
        <v>1291</v>
      </c>
      <c r="B641" s="6" t="s">
        <v>1292</v>
      </c>
      <c r="C641" s="7" t="s">
        <v>5</v>
      </c>
    </row>
    <row r="642" spans="1:3">
      <c r="A642" s="36" t="s">
        <v>1293</v>
      </c>
      <c r="B642" s="6" t="s">
        <v>1294</v>
      </c>
      <c r="C642" s="7" t="s">
        <v>8</v>
      </c>
    </row>
    <row r="643" spans="1:3">
      <c r="A643" s="36" t="s">
        <v>1295</v>
      </c>
      <c r="B643" s="6" t="s">
        <v>1296</v>
      </c>
      <c r="C643" s="7" t="s">
        <v>40</v>
      </c>
    </row>
    <row r="644" spans="1:3">
      <c r="A644" s="36" t="s">
        <v>1297</v>
      </c>
      <c r="B644" s="62" t="s">
        <v>1298</v>
      </c>
      <c r="C644" s="7" t="s">
        <v>5</v>
      </c>
    </row>
    <row r="645" spans="1:3">
      <c r="A645" s="36" t="s">
        <v>1299</v>
      </c>
      <c r="B645" s="6" t="s">
        <v>1300</v>
      </c>
      <c r="C645" s="7" t="s">
        <v>5</v>
      </c>
    </row>
    <row r="646" spans="1:3">
      <c r="A646" s="36" t="s">
        <v>1301</v>
      </c>
      <c r="B646" s="6" t="s">
        <v>1302</v>
      </c>
      <c r="C646" s="7" t="s">
        <v>5</v>
      </c>
    </row>
    <row r="647" spans="1:3">
      <c r="A647" s="36" t="s">
        <v>1303</v>
      </c>
      <c r="B647" s="6" t="s">
        <v>1304</v>
      </c>
      <c r="C647" s="7" t="s">
        <v>5</v>
      </c>
    </row>
    <row r="648" spans="1:3">
      <c r="A648" s="36" t="s">
        <v>1305</v>
      </c>
      <c r="B648" s="6" t="s">
        <v>1306</v>
      </c>
      <c r="C648" s="7" t="s">
        <v>8</v>
      </c>
    </row>
    <row r="649" spans="1:3">
      <c r="A649" s="36" t="s">
        <v>1307</v>
      </c>
      <c r="B649" s="6" t="s">
        <v>1308</v>
      </c>
      <c r="C649" s="7" t="s">
        <v>5</v>
      </c>
    </row>
    <row r="650" spans="1:3">
      <c r="A650" s="36" t="s">
        <v>1309</v>
      </c>
      <c r="B650" s="6" t="s">
        <v>1310</v>
      </c>
      <c r="C650" s="7" t="s">
        <v>5</v>
      </c>
    </row>
    <row r="651" spans="1:3">
      <c r="A651" s="36" t="s">
        <v>1311</v>
      </c>
      <c r="B651" s="62" t="s">
        <v>1312</v>
      </c>
      <c r="C651" s="7" t="s">
        <v>37</v>
      </c>
    </row>
    <row r="652" spans="1:3">
      <c r="A652" s="36" t="s">
        <v>1313</v>
      </c>
      <c r="B652" s="6" t="s">
        <v>1314</v>
      </c>
      <c r="C652" s="7" t="s">
        <v>5</v>
      </c>
    </row>
    <row r="653" spans="1:3">
      <c r="A653" s="36" t="s">
        <v>1315</v>
      </c>
      <c r="B653" s="6" t="s">
        <v>1316</v>
      </c>
      <c r="C653" s="7" t="s">
        <v>8</v>
      </c>
    </row>
    <row r="654" spans="1:3">
      <c r="A654" s="36" t="s">
        <v>1317</v>
      </c>
      <c r="B654" s="6" t="s">
        <v>1318</v>
      </c>
      <c r="C654" s="7" t="s">
        <v>5</v>
      </c>
    </row>
    <row r="655" spans="1:3">
      <c r="A655" s="36" t="s">
        <v>1319</v>
      </c>
      <c r="B655" s="6" t="s">
        <v>1320</v>
      </c>
      <c r="C655" s="7" t="s">
        <v>5</v>
      </c>
    </row>
    <row r="656" spans="1:3">
      <c r="A656" s="36" t="s">
        <v>1321</v>
      </c>
      <c r="B656" s="6" t="s">
        <v>1322</v>
      </c>
      <c r="C656" s="7" t="s">
        <v>5</v>
      </c>
    </row>
    <row r="657" spans="1:3">
      <c r="A657" s="36" t="s">
        <v>1323</v>
      </c>
      <c r="B657" s="6" t="s">
        <v>1324</v>
      </c>
      <c r="C657" s="7" t="s">
        <v>8</v>
      </c>
    </row>
    <row r="658" spans="1:3">
      <c r="A658" s="36" t="s">
        <v>1325</v>
      </c>
      <c r="B658" s="6" t="s">
        <v>1326</v>
      </c>
      <c r="C658" s="7" t="s">
        <v>8</v>
      </c>
    </row>
    <row r="659" spans="1:3">
      <c r="A659" s="36" t="s">
        <v>1327</v>
      </c>
      <c r="B659" s="6" t="s">
        <v>1328</v>
      </c>
      <c r="C659" s="7" t="s">
        <v>8</v>
      </c>
    </row>
    <row r="660" spans="1:3">
      <c r="A660" s="36" t="s">
        <v>1329</v>
      </c>
      <c r="B660" s="6" t="s">
        <v>1330</v>
      </c>
      <c r="C660" s="7" t="s">
        <v>8</v>
      </c>
    </row>
    <row r="661" spans="1:3">
      <c r="A661" s="36" t="s">
        <v>1331</v>
      </c>
      <c r="B661" s="6" t="s">
        <v>1332</v>
      </c>
      <c r="C661" s="7" t="s">
        <v>8</v>
      </c>
    </row>
    <row r="662" spans="1:3">
      <c r="A662" s="36" t="s">
        <v>1333</v>
      </c>
      <c r="B662" s="6" t="s">
        <v>1334</v>
      </c>
      <c r="C662" s="7" t="s">
        <v>8</v>
      </c>
    </row>
    <row r="663" spans="1:3">
      <c r="A663" s="36" t="s">
        <v>1335</v>
      </c>
      <c r="B663" s="6" t="s">
        <v>1336</v>
      </c>
      <c r="C663" s="7" t="s">
        <v>5</v>
      </c>
    </row>
    <row r="664" spans="1:3">
      <c r="A664" s="36" t="s">
        <v>1337</v>
      </c>
      <c r="B664" s="6" t="s">
        <v>1338</v>
      </c>
      <c r="C664" s="7" t="s">
        <v>5</v>
      </c>
    </row>
    <row r="665" spans="1:3">
      <c r="A665" s="36" t="s">
        <v>1339</v>
      </c>
      <c r="B665" s="6" t="s">
        <v>1340</v>
      </c>
      <c r="C665" s="7" t="s">
        <v>5</v>
      </c>
    </row>
    <row r="666" spans="1:3">
      <c r="A666" s="36" t="s">
        <v>1341</v>
      </c>
      <c r="B666" s="6" t="s">
        <v>1342</v>
      </c>
      <c r="C666" s="7" t="s">
        <v>5</v>
      </c>
    </row>
    <row r="667" spans="1:3">
      <c r="A667" s="36" t="s">
        <v>1343</v>
      </c>
      <c r="B667" s="6" t="s">
        <v>1344</v>
      </c>
      <c r="C667" s="7" t="s">
        <v>40</v>
      </c>
    </row>
    <row r="668" spans="1:3">
      <c r="A668" s="36" t="s">
        <v>1345</v>
      </c>
      <c r="B668" s="6" t="s">
        <v>1346</v>
      </c>
      <c r="C668" s="7" t="s">
        <v>5</v>
      </c>
    </row>
    <row r="669" spans="1:3">
      <c r="A669" s="36" t="s">
        <v>1347</v>
      </c>
      <c r="B669" s="6" t="s">
        <v>1348</v>
      </c>
      <c r="C669" s="7" t="s">
        <v>8</v>
      </c>
    </row>
    <row r="670" spans="1:3">
      <c r="A670" s="36" t="s">
        <v>1349</v>
      </c>
      <c r="B670" s="6" t="s">
        <v>1350</v>
      </c>
      <c r="C670" s="7" t="s">
        <v>5</v>
      </c>
    </row>
    <row r="671" spans="1:3">
      <c r="A671" s="36" t="s">
        <v>1351</v>
      </c>
      <c r="B671" s="6" t="s">
        <v>1352</v>
      </c>
      <c r="C671" s="7" t="s">
        <v>5</v>
      </c>
    </row>
    <row r="672" spans="1:3">
      <c r="A672" s="36" t="s">
        <v>1353</v>
      </c>
      <c r="B672" s="6" t="s">
        <v>1354</v>
      </c>
      <c r="C672" s="7" t="s">
        <v>5</v>
      </c>
    </row>
    <row r="673" spans="1:3">
      <c r="A673" s="36" t="s">
        <v>1355</v>
      </c>
      <c r="B673" s="6" t="s">
        <v>1356</v>
      </c>
      <c r="C673" s="7" t="s">
        <v>5</v>
      </c>
    </row>
    <row r="674" spans="1:3">
      <c r="A674" s="36" t="s">
        <v>1357</v>
      </c>
      <c r="B674" s="6" t="s">
        <v>1358</v>
      </c>
      <c r="C674" s="7" t="s">
        <v>8</v>
      </c>
    </row>
    <row r="675" spans="1:3">
      <c r="A675" s="36" t="s">
        <v>1359</v>
      </c>
      <c r="B675" s="6" t="s">
        <v>1360</v>
      </c>
      <c r="C675" s="7" t="s">
        <v>8</v>
      </c>
    </row>
    <row r="676" spans="1:3">
      <c r="A676" s="36" t="s">
        <v>1361</v>
      </c>
      <c r="B676" s="6" t="s">
        <v>1362</v>
      </c>
      <c r="C676" s="7" t="s">
        <v>8</v>
      </c>
    </row>
    <row r="677" spans="1:3">
      <c r="A677" s="36" t="s">
        <v>1118</v>
      </c>
      <c r="B677" s="62" t="s">
        <v>1363</v>
      </c>
      <c r="C677" s="7" t="s">
        <v>8</v>
      </c>
    </row>
    <row r="678" spans="1:3">
      <c r="A678" s="36" t="s">
        <v>1364</v>
      </c>
      <c r="B678" s="6" t="s">
        <v>1365</v>
      </c>
      <c r="C678" s="7" t="s">
        <v>8</v>
      </c>
    </row>
    <row r="679" spans="1:3">
      <c r="A679" s="36" t="s">
        <v>1366</v>
      </c>
      <c r="B679" s="6" t="s">
        <v>1367</v>
      </c>
      <c r="C679" s="7" t="s">
        <v>5</v>
      </c>
    </row>
    <row r="680" spans="1:3">
      <c r="A680" s="36" t="s">
        <v>1368</v>
      </c>
      <c r="B680" s="6" t="s">
        <v>1369</v>
      </c>
      <c r="C680" s="7" t="s">
        <v>5</v>
      </c>
    </row>
    <row r="681" spans="1:3">
      <c r="A681" s="36" t="s">
        <v>1370</v>
      </c>
      <c r="B681" s="6" t="s">
        <v>1371</v>
      </c>
      <c r="C681" s="7" t="s">
        <v>8</v>
      </c>
    </row>
    <row r="682" spans="1:3">
      <c r="A682" s="36" t="s">
        <v>1372</v>
      </c>
      <c r="B682" s="6" t="s">
        <v>1373</v>
      </c>
      <c r="C682" s="7" t="s">
        <v>5</v>
      </c>
    </row>
    <row r="683" spans="1:3">
      <c r="A683" s="36" t="s">
        <v>1374</v>
      </c>
      <c r="B683" s="6" t="s">
        <v>1375</v>
      </c>
      <c r="C683" s="7" t="s">
        <v>5</v>
      </c>
    </row>
    <row r="684" spans="1:3">
      <c r="A684" s="36" t="s">
        <v>1376</v>
      </c>
      <c r="B684" s="6" t="s">
        <v>1377</v>
      </c>
      <c r="C684" s="7" t="s">
        <v>5</v>
      </c>
    </row>
    <row r="685" spans="1:3">
      <c r="A685" s="36" t="s">
        <v>1378</v>
      </c>
      <c r="B685" s="6" t="s">
        <v>1379</v>
      </c>
      <c r="C685" s="7" t="s">
        <v>5</v>
      </c>
    </row>
    <row r="686" spans="1:3">
      <c r="A686" s="36" t="s">
        <v>1380</v>
      </c>
      <c r="B686" s="6" t="s">
        <v>1381</v>
      </c>
      <c r="C686" s="7" t="s">
        <v>5</v>
      </c>
    </row>
    <row r="687" spans="1:3">
      <c r="A687" s="36" t="s">
        <v>1382</v>
      </c>
      <c r="B687" s="6" t="s">
        <v>1383</v>
      </c>
      <c r="C687" s="7" t="s">
        <v>37</v>
      </c>
    </row>
    <row r="688" spans="1:3">
      <c r="A688" s="36" t="s">
        <v>1384</v>
      </c>
      <c r="B688" s="6" t="s">
        <v>1385</v>
      </c>
      <c r="C688" s="7" t="s">
        <v>5</v>
      </c>
    </row>
    <row r="689" spans="1:3">
      <c r="A689" s="36" t="s">
        <v>1386</v>
      </c>
      <c r="B689" s="6" t="s">
        <v>1387</v>
      </c>
      <c r="C689" s="7" t="s">
        <v>5</v>
      </c>
    </row>
    <row r="690" spans="1:3">
      <c r="A690" s="36" t="s">
        <v>1388</v>
      </c>
      <c r="B690" s="6" t="s">
        <v>1389</v>
      </c>
      <c r="C690" s="7" t="s">
        <v>5</v>
      </c>
    </row>
    <row r="691" spans="1:3">
      <c r="A691" s="36" t="s">
        <v>686</v>
      </c>
      <c r="B691" s="6" t="s">
        <v>1390</v>
      </c>
      <c r="C691" s="7" t="s">
        <v>37</v>
      </c>
    </row>
    <row r="692" spans="1:3">
      <c r="A692" s="36" t="s">
        <v>1391</v>
      </c>
      <c r="B692" s="6" t="s">
        <v>1392</v>
      </c>
      <c r="C692" s="7" t="s">
        <v>5</v>
      </c>
    </row>
    <row r="693" spans="1:3">
      <c r="A693" s="36" t="s">
        <v>1393</v>
      </c>
      <c r="B693" s="6" t="s">
        <v>1394</v>
      </c>
      <c r="C693" s="7" t="s">
        <v>5</v>
      </c>
    </row>
    <row r="694" spans="1:3">
      <c r="A694" s="36" t="s">
        <v>1395</v>
      </c>
      <c r="B694" s="62" t="s">
        <v>1396</v>
      </c>
      <c r="C694" s="7" t="s">
        <v>5</v>
      </c>
    </row>
    <row r="695" spans="1:3">
      <c r="A695" s="36" t="s">
        <v>1397</v>
      </c>
      <c r="B695" s="6" t="s">
        <v>1398</v>
      </c>
      <c r="C695" s="7" t="s">
        <v>5</v>
      </c>
    </row>
    <row r="696" spans="1:3">
      <c r="A696" s="36" t="s">
        <v>1399</v>
      </c>
      <c r="B696" s="6" t="s">
        <v>1400</v>
      </c>
      <c r="C696" s="7" t="s">
        <v>5</v>
      </c>
    </row>
    <row r="697" spans="1:3">
      <c r="A697" s="36" t="s">
        <v>1401</v>
      </c>
      <c r="B697" s="6" t="s">
        <v>1402</v>
      </c>
      <c r="C697" s="7" t="s">
        <v>5</v>
      </c>
    </row>
    <row r="698" spans="1:3">
      <c r="A698" s="36" t="s">
        <v>1403</v>
      </c>
      <c r="B698" s="6" t="s">
        <v>1404</v>
      </c>
      <c r="C698" s="7" t="s">
        <v>5</v>
      </c>
    </row>
    <row r="699" spans="1:3">
      <c r="A699" s="36" t="s">
        <v>1405</v>
      </c>
      <c r="B699" s="6" t="s">
        <v>1406</v>
      </c>
      <c r="C699" s="7" t="s">
        <v>5</v>
      </c>
    </row>
    <row r="700" spans="1:3">
      <c r="A700" s="36" t="s">
        <v>1407</v>
      </c>
      <c r="B700" s="6" t="s">
        <v>1408</v>
      </c>
      <c r="C700" s="7" t="s">
        <v>5</v>
      </c>
    </row>
    <row r="701" spans="1:3">
      <c r="A701" s="36" t="s">
        <v>1409</v>
      </c>
      <c r="B701" s="6" t="s">
        <v>1410</v>
      </c>
      <c r="C701" s="7" t="s">
        <v>5</v>
      </c>
    </row>
    <row r="702" spans="1:3">
      <c r="A702" s="36" t="s">
        <v>1411</v>
      </c>
      <c r="B702" s="6" t="s">
        <v>1412</v>
      </c>
      <c r="C702" s="7" t="s">
        <v>40</v>
      </c>
    </row>
    <row r="703" spans="1:3">
      <c r="A703" s="36" t="s">
        <v>1413</v>
      </c>
      <c r="B703" s="6" t="s">
        <v>1414</v>
      </c>
      <c r="C703" s="7" t="s">
        <v>5</v>
      </c>
    </row>
    <row r="704" spans="1:3">
      <c r="A704" s="36" t="s">
        <v>1415</v>
      </c>
      <c r="B704" s="6" t="s">
        <v>1416</v>
      </c>
      <c r="C704" s="7" t="s">
        <v>5</v>
      </c>
    </row>
    <row r="705" spans="1:3">
      <c r="A705" s="36" t="s">
        <v>1417</v>
      </c>
      <c r="B705" s="6" t="s">
        <v>1418</v>
      </c>
      <c r="C705" s="7" t="s">
        <v>5</v>
      </c>
    </row>
    <row r="706" spans="1:3">
      <c r="A706" s="29" t="s">
        <v>1419</v>
      </c>
      <c r="B706" s="6" t="s">
        <v>1420</v>
      </c>
      <c r="C706" s="7" t="s">
        <v>5</v>
      </c>
    </row>
    <row r="707" spans="1:3">
      <c r="A707" s="29" t="s">
        <v>1421</v>
      </c>
      <c r="B707" s="6" t="s">
        <v>1422</v>
      </c>
      <c r="C707" s="7" t="s">
        <v>8</v>
      </c>
    </row>
    <row r="708" spans="1:3">
      <c r="A708" s="36" t="s">
        <v>1423</v>
      </c>
      <c r="B708" s="6" t="s">
        <v>1424</v>
      </c>
      <c r="C708" s="7" t="s">
        <v>5</v>
      </c>
    </row>
    <row r="709" spans="1:3">
      <c r="A709" s="36" t="s">
        <v>1425</v>
      </c>
      <c r="B709" s="6" t="s">
        <v>1426</v>
      </c>
      <c r="C709" s="7" t="s">
        <v>8</v>
      </c>
    </row>
    <row r="710" spans="1:3">
      <c r="A710" s="36" t="s">
        <v>1427</v>
      </c>
      <c r="B710" s="6" t="s">
        <v>1428</v>
      </c>
      <c r="C710" s="7" t="s">
        <v>5</v>
      </c>
    </row>
    <row r="711" spans="1:3">
      <c r="A711" s="36" t="s">
        <v>1429</v>
      </c>
      <c r="B711" s="6" t="s">
        <v>1430</v>
      </c>
      <c r="C711" s="7" t="s">
        <v>5</v>
      </c>
    </row>
    <row r="712" spans="1:3">
      <c r="A712" s="36" t="s">
        <v>1431</v>
      </c>
      <c r="B712" s="6" t="s">
        <v>1432</v>
      </c>
      <c r="C712" s="7" t="s">
        <v>8</v>
      </c>
    </row>
    <row r="713" spans="1:3">
      <c r="A713" s="36" t="s">
        <v>1433</v>
      </c>
      <c r="B713" s="6" t="s">
        <v>1434</v>
      </c>
      <c r="C713" s="7" t="s">
        <v>8</v>
      </c>
    </row>
    <row r="714" spans="1:3">
      <c r="A714" s="36" t="s">
        <v>1435</v>
      </c>
      <c r="B714" s="6" t="s">
        <v>1436</v>
      </c>
      <c r="C714" s="7" t="s">
        <v>8</v>
      </c>
    </row>
    <row r="715" spans="1:3">
      <c r="A715" s="36" t="s">
        <v>1437</v>
      </c>
      <c r="B715" s="6" t="s">
        <v>1438</v>
      </c>
      <c r="C715" s="7" t="s">
        <v>40</v>
      </c>
    </row>
    <row r="716" spans="1:3">
      <c r="A716" s="36" t="s">
        <v>1439</v>
      </c>
      <c r="B716" s="6" t="s">
        <v>1440</v>
      </c>
      <c r="C716" s="7" t="s">
        <v>8</v>
      </c>
    </row>
    <row r="717" spans="1:3">
      <c r="A717" s="36" t="s">
        <v>1441</v>
      </c>
      <c r="B717" s="6" t="s">
        <v>1442</v>
      </c>
      <c r="C717" s="7" t="s">
        <v>40</v>
      </c>
    </row>
    <row r="718" spans="1:3">
      <c r="A718" s="36" t="s">
        <v>1443</v>
      </c>
      <c r="B718" s="6" t="s">
        <v>1444</v>
      </c>
      <c r="C718" s="7" t="s">
        <v>8</v>
      </c>
    </row>
    <row r="719" spans="1:3">
      <c r="A719" s="36" t="s">
        <v>1445</v>
      </c>
      <c r="B719" s="62" t="s">
        <v>1446</v>
      </c>
      <c r="C719" s="7" t="s">
        <v>40</v>
      </c>
    </row>
    <row r="720" spans="1:3">
      <c r="A720" s="36" t="s">
        <v>1447</v>
      </c>
      <c r="B720" s="6" t="s">
        <v>1448</v>
      </c>
      <c r="C720" s="7" t="s">
        <v>8</v>
      </c>
    </row>
    <row r="721" spans="1:3">
      <c r="A721" s="36" t="s">
        <v>1449</v>
      </c>
      <c r="B721" s="6" t="s">
        <v>1450</v>
      </c>
      <c r="C721" s="7" t="s">
        <v>40</v>
      </c>
    </row>
    <row r="722" spans="1:3">
      <c r="A722" s="23" t="s">
        <v>1451</v>
      </c>
      <c r="B722" s="65" t="s">
        <v>1452</v>
      </c>
      <c r="C722" s="7" t="s">
        <v>8</v>
      </c>
    </row>
    <row r="723" spans="1:3">
      <c r="A723" s="23" t="s">
        <v>1453</v>
      </c>
      <c r="B723" s="65" t="s">
        <v>1454</v>
      </c>
      <c r="C723" s="7" t="s">
        <v>5</v>
      </c>
    </row>
    <row r="724" spans="1:3">
      <c r="A724" s="36" t="s">
        <v>1455</v>
      </c>
      <c r="B724" s="6" t="s">
        <v>1456</v>
      </c>
      <c r="C724" s="7" t="s">
        <v>8</v>
      </c>
    </row>
    <row r="725" spans="1:3">
      <c r="A725" s="23" t="s">
        <v>1457</v>
      </c>
      <c r="B725" s="65" t="s">
        <v>1458</v>
      </c>
      <c r="C725" s="7" t="s">
        <v>5</v>
      </c>
    </row>
    <row r="726" spans="1:3">
      <c r="A726" s="36" t="s">
        <v>1459</v>
      </c>
      <c r="B726" s="6" t="s">
        <v>1460</v>
      </c>
      <c r="C726" s="7" t="s">
        <v>40</v>
      </c>
    </row>
    <row r="727" spans="1:3">
      <c r="A727" s="10" t="s">
        <v>1461</v>
      </c>
      <c r="B727" s="6" t="s">
        <v>1462</v>
      </c>
      <c r="C727" s="7" t="s">
        <v>5</v>
      </c>
    </row>
    <row r="728" spans="1:3">
      <c r="A728" s="10" t="s">
        <v>1463</v>
      </c>
      <c r="B728" s="6" t="s">
        <v>1464</v>
      </c>
      <c r="C728" s="7" t="s">
        <v>8</v>
      </c>
    </row>
    <row r="729" spans="1:3">
      <c r="A729" s="10" t="s">
        <v>1465</v>
      </c>
      <c r="B729" s="6" t="s">
        <v>1466</v>
      </c>
      <c r="C729" s="7" t="s">
        <v>5</v>
      </c>
    </row>
    <row r="730" spans="1:3">
      <c r="A730" s="10" t="s">
        <v>1467</v>
      </c>
      <c r="B730" s="6" t="s">
        <v>1468</v>
      </c>
      <c r="C730" s="7" t="s">
        <v>8</v>
      </c>
    </row>
    <row r="731" spans="1:3">
      <c r="A731" s="10" t="s">
        <v>1469</v>
      </c>
      <c r="B731" s="6" t="s">
        <v>1470</v>
      </c>
      <c r="C731" s="7" t="s">
        <v>37</v>
      </c>
    </row>
    <row r="732" spans="1:3">
      <c r="A732" s="10" t="s">
        <v>1471</v>
      </c>
      <c r="B732" s="6" t="s">
        <v>1472</v>
      </c>
      <c r="C732" s="7" t="s">
        <v>5</v>
      </c>
    </row>
    <row r="733" spans="1:3">
      <c r="A733" s="10" t="s">
        <v>1473</v>
      </c>
      <c r="B733" s="6" t="s">
        <v>1474</v>
      </c>
      <c r="C733" s="7" t="s">
        <v>5</v>
      </c>
    </row>
    <row r="734" spans="1:3">
      <c r="A734" s="10" t="s">
        <v>1475</v>
      </c>
      <c r="B734" s="6" t="s">
        <v>1476</v>
      </c>
      <c r="C734" s="7" t="s">
        <v>5</v>
      </c>
    </row>
    <row r="735" spans="1:3">
      <c r="A735" s="10" t="s">
        <v>1477</v>
      </c>
      <c r="B735" s="6" t="s">
        <v>1478</v>
      </c>
      <c r="C735" s="7" t="s">
        <v>8</v>
      </c>
    </row>
    <row r="736" spans="1:3">
      <c r="A736" s="10" t="s">
        <v>1479</v>
      </c>
      <c r="B736" s="6" t="s">
        <v>1480</v>
      </c>
      <c r="C736" s="7" t="s">
        <v>5</v>
      </c>
    </row>
    <row r="737" spans="1:3">
      <c r="A737" s="10" t="s">
        <v>1481</v>
      </c>
      <c r="B737" s="6" t="s">
        <v>1482</v>
      </c>
      <c r="C737" s="7" t="s">
        <v>5</v>
      </c>
    </row>
    <row r="738" spans="1:3">
      <c r="A738" s="29" t="s">
        <v>1483</v>
      </c>
      <c r="B738" s="6" t="s">
        <v>1484</v>
      </c>
      <c r="C738" s="7" t="s">
        <v>5</v>
      </c>
    </row>
    <row r="739" spans="1:3">
      <c r="A739" s="29" t="s">
        <v>1485</v>
      </c>
      <c r="B739" s="6" t="s">
        <v>1486</v>
      </c>
      <c r="C739" s="7" t="s">
        <v>8</v>
      </c>
    </row>
    <row r="740" spans="1:3">
      <c r="A740" s="10" t="s">
        <v>1487</v>
      </c>
      <c r="B740" s="6" t="s">
        <v>1488</v>
      </c>
      <c r="C740" s="7" t="s">
        <v>5</v>
      </c>
    </row>
    <row r="741" spans="1:3">
      <c r="A741" s="29" t="s">
        <v>1489</v>
      </c>
      <c r="B741" s="6" t="s">
        <v>1490</v>
      </c>
      <c r="C741" s="7" t="s">
        <v>8</v>
      </c>
    </row>
    <row r="742" spans="1:3">
      <c r="A742" s="10" t="s">
        <v>1491</v>
      </c>
      <c r="B742" s="6" t="s">
        <v>1492</v>
      </c>
      <c r="C742" s="7" t="s">
        <v>5</v>
      </c>
    </row>
    <row r="743" spans="1:3">
      <c r="A743" s="10" t="s">
        <v>1493</v>
      </c>
      <c r="B743" s="6" t="s">
        <v>1494</v>
      </c>
      <c r="C743" s="7" t="s">
        <v>5</v>
      </c>
    </row>
    <row r="744" spans="1:3">
      <c r="A744" s="10" t="s">
        <v>1495</v>
      </c>
      <c r="B744" s="6" t="s">
        <v>1496</v>
      </c>
      <c r="C744" s="7" t="s">
        <v>5</v>
      </c>
    </row>
    <row r="745" spans="1:3">
      <c r="A745" s="10" t="s">
        <v>1497</v>
      </c>
      <c r="B745" s="6" t="s">
        <v>1498</v>
      </c>
      <c r="C745" s="7" t="s">
        <v>5</v>
      </c>
    </row>
    <row r="746" spans="1:3">
      <c r="A746" s="10" t="s">
        <v>1499</v>
      </c>
      <c r="B746" s="6" t="s">
        <v>1500</v>
      </c>
      <c r="C746" s="7" t="s">
        <v>5</v>
      </c>
    </row>
    <row r="747" spans="1:3">
      <c r="A747" s="10" t="s">
        <v>125</v>
      </c>
      <c r="B747" s="6" t="s">
        <v>1501</v>
      </c>
      <c r="C747" s="7" t="s">
        <v>5</v>
      </c>
    </row>
    <row r="748" spans="1:3">
      <c r="A748" s="10" t="s">
        <v>1502</v>
      </c>
      <c r="B748" s="6" t="s">
        <v>1503</v>
      </c>
      <c r="C748" s="7" t="s">
        <v>37</v>
      </c>
    </row>
    <row r="749" spans="1:3">
      <c r="A749" s="10" t="s">
        <v>1504</v>
      </c>
      <c r="B749" s="6" t="s">
        <v>1505</v>
      </c>
      <c r="C749" s="7" t="s">
        <v>5</v>
      </c>
    </row>
    <row r="750" spans="1:3">
      <c r="A750" s="10" t="s">
        <v>1506</v>
      </c>
      <c r="B750" s="6" t="s">
        <v>1507</v>
      </c>
      <c r="C750" s="7" t="s">
        <v>37</v>
      </c>
    </row>
    <row r="751" spans="1:3">
      <c r="A751" s="10" t="s">
        <v>1508</v>
      </c>
      <c r="B751" s="6" t="s">
        <v>1509</v>
      </c>
      <c r="C751" s="7" t="s">
        <v>8</v>
      </c>
    </row>
    <row r="752" spans="1:3">
      <c r="A752" s="10" t="s">
        <v>1510</v>
      </c>
      <c r="B752" s="6" t="s">
        <v>1511</v>
      </c>
      <c r="C752" s="7" t="s">
        <v>5</v>
      </c>
    </row>
    <row r="753" spans="1:3">
      <c r="A753" s="10" t="s">
        <v>1512</v>
      </c>
      <c r="B753" s="6" t="s">
        <v>1513</v>
      </c>
      <c r="C753" s="7" t="s">
        <v>5</v>
      </c>
    </row>
    <row r="754" spans="1:3">
      <c r="A754" s="10" t="s">
        <v>1514</v>
      </c>
      <c r="B754" s="6" t="s">
        <v>1515</v>
      </c>
      <c r="C754" s="7" t="s">
        <v>37</v>
      </c>
    </row>
    <row r="755" spans="1:3">
      <c r="A755" s="10" t="s">
        <v>1516</v>
      </c>
      <c r="B755" s="6" t="s">
        <v>1517</v>
      </c>
      <c r="C755" s="7" t="s">
        <v>5</v>
      </c>
    </row>
    <row r="756" spans="1:3">
      <c r="A756" s="10" t="s">
        <v>1226</v>
      </c>
      <c r="B756" s="6" t="s">
        <v>1518</v>
      </c>
      <c r="C756" s="7" t="s">
        <v>5</v>
      </c>
    </row>
    <row r="757" spans="1:3">
      <c r="A757" s="10" t="s">
        <v>1519</v>
      </c>
      <c r="B757" s="6" t="s">
        <v>1520</v>
      </c>
      <c r="C757" s="7" t="s">
        <v>37</v>
      </c>
    </row>
    <row r="758" spans="1:3">
      <c r="A758" s="10" t="s">
        <v>1521</v>
      </c>
      <c r="B758" s="6" t="s">
        <v>1522</v>
      </c>
      <c r="C758" s="7" t="s">
        <v>5</v>
      </c>
    </row>
    <row r="759" spans="1:3">
      <c r="A759" s="10" t="s">
        <v>1523</v>
      </c>
      <c r="B759" s="6" t="s">
        <v>1524</v>
      </c>
      <c r="C759" s="7" t="s">
        <v>5</v>
      </c>
    </row>
    <row r="760" spans="1:3">
      <c r="A760" s="10" t="s">
        <v>1525</v>
      </c>
      <c r="B760" s="6" t="s">
        <v>1526</v>
      </c>
      <c r="C760" s="7" t="s">
        <v>5</v>
      </c>
    </row>
    <row r="761" spans="1:3">
      <c r="A761" s="10" t="s">
        <v>1527</v>
      </c>
      <c r="B761" s="6" t="s">
        <v>1528</v>
      </c>
      <c r="C761" s="7" t="s">
        <v>5</v>
      </c>
    </row>
    <row r="762" spans="1:3">
      <c r="A762" s="10" t="s">
        <v>1529</v>
      </c>
      <c r="B762" s="6" t="s">
        <v>1530</v>
      </c>
      <c r="C762" s="7" t="s">
        <v>5</v>
      </c>
    </row>
    <row r="763" spans="1:3">
      <c r="A763" s="10" t="s">
        <v>1531</v>
      </c>
      <c r="B763" s="6" t="s">
        <v>1532</v>
      </c>
      <c r="C763" s="7" t="s">
        <v>5</v>
      </c>
    </row>
    <row r="764" spans="1:3">
      <c r="A764" s="10" t="s">
        <v>1533</v>
      </c>
      <c r="B764" s="62" t="s">
        <v>1534</v>
      </c>
      <c r="C764" s="7" t="s">
        <v>8</v>
      </c>
    </row>
    <row r="765" spans="1:3">
      <c r="A765" s="10" t="s">
        <v>1537</v>
      </c>
      <c r="B765" s="6" t="s">
        <v>1538</v>
      </c>
      <c r="C765" s="7" t="s">
        <v>5</v>
      </c>
    </row>
    <row r="766" spans="1:3">
      <c r="A766" s="10" t="s">
        <v>1541</v>
      </c>
      <c r="B766" s="6" t="s">
        <v>1542</v>
      </c>
      <c r="C766" s="7" t="s">
        <v>5</v>
      </c>
    </row>
    <row r="767" spans="1:3">
      <c r="A767" s="10" t="s">
        <v>1543</v>
      </c>
      <c r="B767" s="6" t="s">
        <v>1544</v>
      </c>
      <c r="C767" s="7" t="s">
        <v>5</v>
      </c>
    </row>
    <row r="768" spans="1:3">
      <c r="A768" s="10" t="s">
        <v>1545</v>
      </c>
      <c r="B768" s="6" t="s">
        <v>1546</v>
      </c>
      <c r="C768" s="7" t="s">
        <v>5</v>
      </c>
    </row>
    <row r="769" spans="1:3">
      <c r="A769" s="10" t="s">
        <v>1547</v>
      </c>
      <c r="B769" s="6" t="s">
        <v>1548</v>
      </c>
      <c r="C769" s="7" t="s">
        <v>5</v>
      </c>
    </row>
    <row r="770" spans="1:3">
      <c r="A770" s="10" t="s">
        <v>1549</v>
      </c>
      <c r="B770" s="6" t="s">
        <v>1550</v>
      </c>
      <c r="C770" s="7" t="s">
        <v>5</v>
      </c>
    </row>
    <row r="771" spans="1:3">
      <c r="A771" s="9" t="s">
        <v>1551</v>
      </c>
      <c r="B771" s="6" t="s">
        <v>1552</v>
      </c>
      <c r="C771" s="7" t="s">
        <v>37</v>
      </c>
    </row>
    <row r="772" spans="1:3">
      <c r="A772" s="9" t="s">
        <v>1553</v>
      </c>
      <c r="B772" s="6" t="s">
        <v>1554</v>
      </c>
      <c r="C772" s="7" t="s">
        <v>5</v>
      </c>
    </row>
    <row r="773" spans="1:3">
      <c r="A773" s="10" t="s">
        <v>1555</v>
      </c>
      <c r="B773" s="6" t="s">
        <v>1556</v>
      </c>
      <c r="C773" s="7" t="s">
        <v>5</v>
      </c>
    </row>
    <row r="774" spans="1:3">
      <c r="A774" s="9" t="s">
        <v>1557</v>
      </c>
      <c r="B774" s="62" t="s">
        <v>1558</v>
      </c>
      <c r="C774" s="7" t="s">
        <v>5</v>
      </c>
    </row>
    <row r="775" spans="1:3">
      <c r="A775" s="10" t="s">
        <v>1559</v>
      </c>
      <c r="B775" s="6" t="s">
        <v>1560</v>
      </c>
      <c r="C775" s="7" t="s">
        <v>5</v>
      </c>
    </row>
    <row r="776" spans="1:3">
      <c r="A776" s="17" t="s">
        <v>1561</v>
      </c>
      <c r="B776" s="6" t="s">
        <v>1562</v>
      </c>
      <c r="C776" s="7" t="s">
        <v>5</v>
      </c>
    </row>
    <row r="777" spans="1:3">
      <c r="A777" s="9" t="s">
        <v>1563</v>
      </c>
      <c r="B777" s="6" t="s">
        <v>1564</v>
      </c>
      <c r="C777" s="7" t="s">
        <v>8</v>
      </c>
    </row>
    <row r="778" spans="1:3">
      <c r="A778" s="9" t="s">
        <v>1565</v>
      </c>
      <c r="B778" s="6" t="s">
        <v>1566</v>
      </c>
      <c r="C778" s="7" t="s">
        <v>5</v>
      </c>
    </row>
    <row r="779" spans="1:3">
      <c r="A779" s="9" t="s">
        <v>1567</v>
      </c>
      <c r="B779" s="6" t="s">
        <v>1568</v>
      </c>
      <c r="C779" s="7" t="s">
        <v>8</v>
      </c>
    </row>
    <row r="780" spans="1:3">
      <c r="A780" s="10" t="s">
        <v>1569</v>
      </c>
      <c r="B780" s="6" t="s">
        <v>1570</v>
      </c>
      <c r="C780" s="7" t="s">
        <v>40</v>
      </c>
    </row>
    <row r="781" spans="1:3">
      <c r="A781" s="10" t="s">
        <v>1571</v>
      </c>
      <c r="B781" s="6" t="s">
        <v>1572</v>
      </c>
      <c r="C781" s="7" t="s">
        <v>5</v>
      </c>
    </row>
    <row r="782" spans="1:3">
      <c r="A782" s="10" t="s">
        <v>1573</v>
      </c>
      <c r="B782" s="6" t="s">
        <v>1574</v>
      </c>
      <c r="C782" s="7" t="s">
        <v>5</v>
      </c>
    </row>
    <row r="783" spans="1:3">
      <c r="A783" s="10" t="s">
        <v>1575</v>
      </c>
      <c r="B783" s="6" t="s">
        <v>1576</v>
      </c>
      <c r="C783" s="7" t="s">
        <v>8</v>
      </c>
    </row>
    <row r="784" spans="1:3">
      <c r="A784" s="10" t="s">
        <v>1577</v>
      </c>
      <c r="B784" s="6" t="s">
        <v>1578</v>
      </c>
      <c r="C784" s="7" t="s">
        <v>5</v>
      </c>
    </row>
    <row r="785" spans="1:3">
      <c r="A785" s="10" t="s">
        <v>1579</v>
      </c>
      <c r="B785" s="6" t="s">
        <v>1580</v>
      </c>
      <c r="C785" s="7" t="s">
        <v>5</v>
      </c>
    </row>
    <row r="786" spans="1:3">
      <c r="A786" s="10" t="s">
        <v>1581</v>
      </c>
      <c r="B786" s="6" t="s">
        <v>1582</v>
      </c>
      <c r="C786" s="7" t="s">
        <v>8</v>
      </c>
    </row>
    <row r="787" spans="1:3">
      <c r="A787" s="10" t="s">
        <v>1583</v>
      </c>
      <c r="B787" s="6" t="s">
        <v>1584</v>
      </c>
      <c r="C787" s="7" t="s">
        <v>5</v>
      </c>
    </row>
    <row r="788" spans="1:3">
      <c r="A788" s="10" t="s">
        <v>1585</v>
      </c>
      <c r="B788" s="6" t="s">
        <v>1586</v>
      </c>
      <c r="C788" s="7" t="s">
        <v>5</v>
      </c>
    </row>
    <row r="789" spans="1:3">
      <c r="A789" s="10" t="s">
        <v>1587</v>
      </c>
      <c r="B789" s="62" t="s">
        <v>1588</v>
      </c>
      <c r="C789" s="7" t="s">
        <v>5</v>
      </c>
    </row>
    <row r="790" spans="1:3">
      <c r="A790" s="10" t="s">
        <v>1589</v>
      </c>
      <c r="B790" s="6" t="s">
        <v>1590</v>
      </c>
      <c r="C790" s="7" t="s">
        <v>37</v>
      </c>
    </row>
    <row r="791" spans="1:3">
      <c r="A791" s="10" t="s">
        <v>1591</v>
      </c>
      <c r="B791" s="6" t="s">
        <v>1592</v>
      </c>
      <c r="C791" s="7" t="s">
        <v>8</v>
      </c>
    </row>
    <row r="792" spans="1:3">
      <c r="A792" s="10" t="s">
        <v>1593</v>
      </c>
      <c r="B792" s="6" t="s">
        <v>1594</v>
      </c>
      <c r="C792" s="7" t="s">
        <v>5</v>
      </c>
    </row>
    <row r="793" spans="1:3">
      <c r="A793" s="10" t="s">
        <v>1595</v>
      </c>
      <c r="B793" s="62" t="s">
        <v>1596</v>
      </c>
      <c r="C793" s="7" t="s">
        <v>5</v>
      </c>
    </row>
    <row r="794" spans="1:3">
      <c r="A794" s="10" t="s">
        <v>1597</v>
      </c>
      <c r="B794" s="6" t="s">
        <v>1598</v>
      </c>
      <c r="C794" s="7" t="s">
        <v>8</v>
      </c>
    </row>
    <row r="795" spans="1:3">
      <c r="A795" s="10" t="s">
        <v>1599</v>
      </c>
      <c r="B795" s="6" t="s">
        <v>1600</v>
      </c>
      <c r="C795" s="7" t="s">
        <v>5</v>
      </c>
    </row>
    <row r="796" spans="1:3">
      <c r="A796" s="10" t="s">
        <v>1601</v>
      </c>
      <c r="B796" s="6" t="s">
        <v>1602</v>
      </c>
      <c r="C796" s="7" t="s">
        <v>5</v>
      </c>
    </row>
    <row r="797" spans="1:3">
      <c r="A797" s="10" t="s">
        <v>1603</v>
      </c>
      <c r="B797" s="6" t="s">
        <v>1604</v>
      </c>
      <c r="C797" s="7" t="s">
        <v>5</v>
      </c>
    </row>
    <row r="798" spans="1:3">
      <c r="A798" s="10" t="s">
        <v>1605</v>
      </c>
      <c r="B798" s="6" t="s">
        <v>1606</v>
      </c>
      <c r="C798" s="7" t="s">
        <v>5</v>
      </c>
    </row>
    <row r="799" spans="1:3">
      <c r="A799" s="10" t="s">
        <v>1058</v>
      </c>
      <c r="B799" s="62" t="s">
        <v>1607</v>
      </c>
      <c r="C799" s="7" t="s">
        <v>8</v>
      </c>
    </row>
    <row r="800" spans="1:3">
      <c r="A800" s="10" t="s">
        <v>1608</v>
      </c>
      <c r="B800" s="6" t="s">
        <v>1609</v>
      </c>
      <c r="C800" s="7" t="s">
        <v>5</v>
      </c>
    </row>
    <row r="801" spans="1:3">
      <c r="A801" s="10" t="s">
        <v>1610</v>
      </c>
      <c r="B801" s="6" t="s">
        <v>1611</v>
      </c>
      <c r="C801" s="7" t="s">
        <v>40</v>
      </c>
    </row>
    <row r="802" spans="1:3">
      <c r="A802" s="10" t="s">
        <v>1612</v>
      </c>
      <c r="B802" s="6" t="s">
        <v>1613</v>
      </c>
      <c r="C802" s="7" t="s">
        <v>8</v>
      </c>
    </row>
    <row r="803" spans="1:3">
      <c r="A803" s="10" t="s">
        <v>1614</v>
      </c>
      <c r="B803" s="6" t="s">
        <v>1615</v>
      </c>
      <c r="C803" s="7" t="s">
        <v>5</v>
      </c>
    </row>
    <row r="804" spans="1:3">
      <c r="A804" s="17" t="s">
        <v>1616</v>
      </c>
      <c r="B804" s="6" t="s">
        <v>1617</v>
      </c>
      <c r="C804" s="7" t="s">
        <v>8</v>
      </c>
    </row>
    <row r="805" spans="1:3">
      <c r="A805" s="17" t="s">
        <v>1618</v>
      </c>
      <c r="B805" s="6" t="s">
        <v>1619</v>
      </c>
      <c r="C805" s="7" t="s">
        <v>8</v>
      </c>
    </row>
    <row r="806" spans="1:3">
      <c r="A806" s="10" t="s">
        <v>1620</v>
      </c>
      <c r="B806" s="6" t="s">
        <v>1621</v>
      </c>
      <c r="C806" s="7" t="s">
        <v>5</v>
      </c>
    </row>
    <row r="807" spans="1:3">
      <c r="A807" s="10" t="s">
        <v>1622</v>
      </c>
      <c r="B807" s="6" t="s">
        <v>1623</v>
      </c>
      <c r="C807" s="7" t="s">
        <v>5</v>
      </c>
    </row>
    <row r="808" spans="1:3">
      <c r="A808" s="10" t="s">
        <v>1624</v>
      </c>
      <c r="B808" s="6" t="s">
        <v>1625</v>
      </c>
      <c r="C808" s="7" t="s">
        <v>5</v>
      </c>
    </row>
    <row r="809" spans="1:3">
      <c r="A809" s="10" t="s">
        <v>1626</v>
      </c>
      <c r="B809" s="6" t="s">
        <v>1627</v>
      </c>
      <c r="C809" s="7" t="s">
        <v>8</v>
      </c>
    </row>
    <row r="810" spans="1:3">
      <c r="A810" s="10" t="s">
        <v>1628</v>
      </c>
      <c r="B810" s="6" t="s">
        <v>1629</v>
      </c>
      <c r="C810" s="7" t="s">
        <v>8</v>
      </c>
    </row>
    <row r="811" spans="1:3">
      <c r="A811" s="11" t="s">
        <v>1630</v>
      </c>
      <c r="B811" s="6" t="s">
        <v>1631</v>
      </c>
      <c r="C811" s="7" t="s">
        <v>5</v>
      </c>
    </row>
    <row r="812" spans="1:3">
      <c r="A812" s="11" t="s">
        <v>1632</v>
      </c>
      <c r="B812" s="6" t="s">
        <v>1633</v>
      </c>
      <c r="C812" s="7" t="s">
        <v>8</v>
      </c>
    </row>
    <row r="813" spans="1:3">
      <c r="A813" s="11" t="s">
        <v>1634</v>
      </c>
      <c r="B813" s="6" t="s">
        <v>1635</v>
      </c>
      <c r="C813" s="7" t="s">
        <v>5</v>
      </c>
    </row>
    <row r="814" spans="1:3">
      <c r="A814" s="11" t="s">
        <v>1636</v>
      </c>
      <c r="B814" s="6" t="s">
        <v>1637</v>
      </c>
      <c r="C814" s="7" t="s">
        <v>5</v>
      </c>
    </row>
    <row r="815" spans="1:3">
      <c r="A815" s="11" t="s">
        <v>1638</v>
      </c>
      <c r="B815" s="6" t="s">
        <v>1639</v>
      </c>
      <c r="C815" s="7" t="s">
        <v>5</v>
      </c>
    </row>
    <row r="816" spans="1:3">
      <c r="A816" s="11" t="s">
        <v>1640</v>
      </c>
      <c r="B816" s="6" t="s">
        <v>1641</v>
      </c>
      <c r="C816" s="7" t="s">
        <v>8</v>
      </c>
    </row>
    <row r="817" spans="1:3">
      <c r="A817" s="11" t="s">
        <v>1642</v>
      </c>
      <c r="B817" s="6" t="s">
        <v>1643</v>
      </c>
      <c r="C817" s="7" t="s">
        <v>5</v>
      </c>
    </row>
    <row r="818" spans="1:3">
      <c r="A818" s="11" t="s">
        <v>1644</v>
      </c>
      <c r="B818" s="6" t="s">
        <v>1645</v>
      </c>
      <c r="C818" s="7" t="s">
        <v>5</v>
      </c>
    </row>
    <row r="819" spans="1:3">
      <c r="A819" s="11" t="s">
        <v>1646</v>
      </c>
      <c r="B819" s="6" t="s">
        <v>1647</v>
      </c>
      <c r="C819" s="7" t="s">
        <v>5</v>
      </c>
    </row>
    <row r="820" spans="1:3">
      <c r="A820" s="11" t="s">
        <v>1648</v>
      </c>
      <c r="B820" s="6" t="s">
        <v>1649</v>
      </c>
      <c r="C820" s="7" t="s">
        <v>5</v>
      </c>
    </row>
    <row r="821" spans="1:3">
      <c r="A821" s="11" t="s">
        <v>1650</v>
      </c>
      <c r="B821" s="6" t="s">
        <v>1651</v>
      </c>
      <c r="C821" s="7" t="s">
        <v>37</v>
      </c>
    </row>
    <row r="822" spans="1:3">
      <c r="A822" s="11" t="s">
        <v>1652</v>
      </c>
      <c r="B822" s="6" t="s">
        <v>1653</v>
      </c>
      <c r="C822" s="7" t="s">
        <v>37</v>
      </c>
    </row>
    <row r="823" spans="1:3">
      <c r="A823" s="11" t="s">
        <v>1654</v>
      </c>
      <c r="B823" s="6" t="s">
        <v>1655</v>
      </c>
      <c r="C823" s="7" t="s">
        <v>5</v>
      </c>
    </row>
    <row r="824" spans="1:3">
      <c r="A824" s="11" t="s">
        <v>1656</v>
      </c>
      <c r="B824" s="6" t="s">
        <v>1657</v>
      </c>
      <c r="C824" s="7" t="s">
        <v>8</v>
      </c>
    </row>
    <row r="825" spans="1:3">
      <c r="A825" s="9" t="s">
        <v>1658</v>
      </c>
      <c r="B825" s="6" t="s">
        <v>1659</v>
      </c>
      <c r="C825" s="7" t="s">
        <v>5</v>
      </c>
    </row>
    <row r="826" spans="1:3">
      <c r="A826" s="9" t="s">
        <v>1660</v>
      </c>
      <c r="B826" s="6" t="s">
        <v>1661</v>
      </c>
      <c r="C826" s="7" t="s">
        <v>5</v>
      </c>
    </row>
    <row r="827" spans="1:3">
      <c r="A827" s="25" t="s">
        <v>1662</v>
      </c>
      <c r="B827" s="6" t="s">
        <v>1663</v>
      </c>
      <c r="C827" s="7" t="s">
        <v>5</v>
      </c>
    </row>
    <row r="828" spans="1:3">
      <c r="A828" s="9" t="s">
        <v>1664</v>
      </c>
      <c r="B828" s="6" t="s">
        <v>1665</v>
      </c>
      <c r="C828" s="7" t="s">
        <v>5</v>
      </c>
    </row>
    <row r="829" spans="1:3">
      <c r="A829" s="13" t="s">
        <v>1666</v>
      </c>
      <c r="B829" s="6" t="s">
        <v>1667</v>
      </c>
      <c r="C829" s="7" t="s">
        <v>5</v>
      </c>
    </row>
    <row r="830" spans="1:3">
      <c r="A830" s="33" t="s">
        <v>1668</v>
      </c>
      <c r="B830" s="6" t="s">
        <v>1669</v>
      </c>
      <c r="C830" s="7" t="s">
        <v>5</v>
      </c>
    </row>
    <row r="831" spans="1:3">
      <c r="A831" s="24" t="s">
        <v>1670</v>
      </c>
      <c r="B831" s="6" t="s">
        <v>1671</v>
      </c>
      <c r="C831" s="7" t="s">
        <v>8</v>
      </c>
    </row>
    <row r="832" spans="1:3">
      <c r="A832" s="24" t="s">
        <v>1672</v>
      </c>
      <c r="B832" s="6" t="s">
        <v>1673</v>
      </c>
      <c r="C832" s="7" t="s">
        <v>8</v>
      </c>
    </row>
    <row r="833" spans="1:3">
      <c r="A833" s="33" t="s">
        <v>1674</v>
      </c>
      <c r="B833" s="6" t="s">
        <v>1675</v>
      </c>
      <c r="C833" s="7" t="s">
        <v>5</v>
      </c>
    </row>
    <row r="834" spans="1:3">
      <c r="A834" s="24" t="s">
        <v>1676</v>
      </c>
      <c r="B834" s="6" t="s">
        <v>1677</v>
      </c>
      <c r="C834" s="7" t="s">
        <v>5</v>
      </c>
    </row>
    <row r="835" spans="1:3">
      <c r="A835" s="13" t="s">
        <v>1678</v>
      </c>
      <c r="B835" s="6" t="s">
        <v>1679</v>
      </c>
      <c r="C835" s="7" t="s">
        <v>5</v>
      </c>
    </row>
    <row r="836" spans="1:3">
      <c r="A836" s="13" t="s">
        <v>1680</v>
      </c>
      <c r="B836" s="6" t="s">
        <v>1681</v>
      </c>
      <c r="C836" s="7" t="s">
        <v>5</v>
      </c>
    </row>
    <row r="837" spans="1:3">
      <c r="A837" s="36" t="s">
        <v>1682</v>
      </c>
      <c r="B837" s="62" t="s">
        <v>1683</v>
      </c>
      <c r="C837" s="7" t="s">
        <v>5</v>
      </c>
    </row>
    <row r="838" spans="1:3">
      <c r="A838" s="36" t="s">
        <v>1684</v>
      </c>
      <c r="B838" s="6" t="s">
        <v>1685</v>
      </c>
      <c r="C838" s="7" t="s">
        <v>37</v>
      </c>
    </row>
    <row r="839" spans="1:3">
      <c r="A839" s="36" t="s">
        <v>1686</v>
      </c>
      <c r="B839" s="6" t="s">
        <v>1687</v>
      </c>
      <c r="C839" s="7" t="s">
        <v>40</v>
      </c>
    </row>
    <row r="840" spans="1:3">
      <c r="A840" s="36" t="s">
        <v>1688</v>
      </c>
      <c r="B840" s="6" t="s">
        <v>1689</v>
      </c>
      <c r="C840" s="7" t="s">
        <v>5</v>
      </c>
    </row>
    <row r="841" spans="1:3">
      <c r="A841" s="10" t="s">
        <v>1690</v>
      </c>
      <c r="B841" s="62" t="s">
        <v>1691</v>
      </c>
      <c r="C841" s="7" t="s">
        <v>5</v>
      </c>
    </row>
    <row r="842" spans="1:3">
      <c r="A842" s="23" t="s">
        <v>1692</v>
      </c>
      <c r="B842" s="66" t="s">
        <v>1693</v>
      </c>
      <c r="C842" s="7" t="s">
        <v>40</v>
      </c>
    </row>
    <row r="845" spans="1:3">
      <c r="A845" s="39" t="s">
        <v>1720</v>
      </c>
      <c r="B845" s="40" t="s">
        <v>1721</v>
      </c>
      <c r="C845" s="41" t="s">
        <v>1694</v>
      </c>
    </row>
    <row r="846" spans="1:3">
      <c r="A846" s="39" t="s">
        <v>1724</v>
      </c>
      <c r="B846" s="67" t="s">
        <v>1725</v>
      </c>
      <c r="C846" s="41" t="s">
        <v>1694</v>
      </c>
    </row>
    <row r="848" spans="1:3">
      <c r="A848" s="42" t="s">
        <v>201</v>
      </c>
      <c r="B848" s="43" t="s">
        <v>202</v>
      </c>
      <c r="C848" s="44" t="s">
        <v>1697</v>
      </c>
    </row>
    <row r="849" spans="1:3">
      <c r="A849" s="42" t="s">
        <v>337</v>
      </c>
      <c r="B849" s="43" t="s">
        <v>338</v>
      </c>
      <c r="C849" s="44" t="s">
        <v>1697</v>
      </c>
    </row>
    <row r="850" spans="1:3">
      <c r="A850" s="42" t="s">
        <v>421</v>
      </c>
      <c r="B850" s="68" t="s">
        <v>422</v>
      </c>
      <c r="C850" s="44" t="s">
        <v>1697</v>
      </c>
    </row>
    <row r="851" spans="1:3">
      <c r="A851" s="42" t="s">
        <v>1144</v>
      </c>
      <c r="B851" s="43" t="s">
        <v>1145</v>
      </c>
      <c r="C851" s="44" t="s">
        <v>1697</v>
      </c>
    </row>
    <row r="852" spans="1:3">
      <c r="A852" s="42" t="s">
        <v>1226</v>
      </c>
      <c r="B852" s="43" t="s">
        <v>1227</v>
      </c>
      <c r="C852" s="44" t="s">
        <v>1697</v>
      </c>
    </row>
    <row r="853" spans="1:3">
      <c r="A853" s="42" t="s">
        <v>1124</v>
      </c>
      <c r="B853" s="43" t="s">
        <v>1125</v>
      </c>
      <c r="C853" s="44" t="s">
        <v>1697</v>
      </c>
    </row>
    <row r="854" spans="1:3">
      <c r="A854" s="42" t="s">
        <v>1535</v>
      </c>
      <c r="B854" s="43" t="s">
        <v>1536</v>
      </c>
      <c r="C854" s="44" t="s">
        <v>1697</v>
      </c>
    </row>
    <row r="855" spans="1:3">
      <c r="A855" s="42" t="s">
        <v>1539</v>
      </c>
      <c r="B855" s="43" t="s">
        <v>1540</v>
      </c>
      <c r="C855" s="44" t="s">
        <v>1697</v>
      </c>
    </row>
  </sheetData>
  <conditionalFormatting sqref="B845">
    <cfRule type="expression" dxfId="0" priority="2">
      <formula>AND(SUMPRODUCT(IFERROR(1*(($B$845&amp;"x")=(B845&amp;"x")),0))&gt;1,NOT(ISBLANK(B845)))</formula>
    </cfRule>
  </conditionalFormatting>
  <conditionalFormatting sqref="B846">
    <cfRule type="expression" dxfId="0" priority="1">
      <formula>AND(SUMPRODUCT(IFERROR(1*(($B$846&amp;"x")=(B846&amp;"x")),0))&gt;1,NOT(ISBLANK(B846)))</formula>
    </cfRule>
  </conditionalFormatting>
  <conditionalFormatting sqref="B848">
    <cfRule type="expression" dxfId="0" priority="10">
      <formula>AND(SUMPRODUCT(IFERROR(1*(($B$848&amp;"x")=(B848&amp;"x")),0))&gt;1,NOT(ISBLANK(B848)))</formula>
    </cfRule>
  </conditionalFormatting>
  <conditionalFormatting sqref="B849">
    <cfRule type="expression" dxfId="0" priority="9">
      <formula>AND(SUMPRODUCT(IFERROR(1*(($B$849&amp;"x")=(B849&amp;"x")),0))&gt;1,NOT(ISBLANK(B849)))</formula>
    </cfRule>
  </conditionalFormatting>
  <conditionalFormatting sqref="B850">
    <cfRule type="expression" dxfId="0" priority="8">
      <formula>AND(SUMPRODUCT(IFERROR(1*(($B$850&amp;"x")=(B850&amp;"x")),0))&gt;1,NOT(ISBLANK(B850)))</formula>
    </cfRule>
  </conditionalFormatting>
  <conditionalFormatting sqref="B851">
    <cfRule type="expression" dxfId="0" priority="7">
      <formula>AND(SUMPRODUCT(IFERROR(1*(($B$851&amp;"x")=(B851&amp;"x")),0))&gt;1,NOT(ISBLANK(B851)))</formula>
    </cfRule>
  </conditionalFormatting>
  <conditionalFormatting sqref="B852">
    <cfRule type="expression" dxfId="0" priority="6">
      <formula>AND(SUMPRODUCT(IFERROR(1*(($B$852&amp;"x")=(B852&amp;"x")),0))&gt;1,NOT(ISBLANK(B852)))</formula>
    </cfRule>
  </conditionalFormatting>
  <conditionalFormatting sqref="B853">
    <cfRule type="expression" dxfId="0" priority="5">
      <formula>AND(SUMPRODUCT(IFERROR(1*(($B$853&amp;"x")=(B853&amp;"x")),0))&gt;1,NOT(ISBLANK(B853)))</formula>
    </cfRule>
  </conditionalFormatting>
  <conditionalFormatting sqref="B854">
    <cfRule type="expression" dxfId="0" priority="4">
      <formula>AND(SUMPRODUCT(IFERROR(1*(($B$854&amp;"x")=(B854&amp;"x")),0))&gt;1,NOT(ISBLANK(B854)))</formula>
    </cfRule>
  </conditionalFormatting>
  <conditionalFormatting sqref="B855">
    <cfRule type="expression" dxfId="0" priority="3">
      <formula>AND(SUMPRODUCT(IFERROR(1*(($B$855&amp;"x")=(B855&amp;"x")),0))&gt;1,NOT(ISBLANK(B855)))</formula>
    </cfRule>
  </conditionalFormatting>
  <conditionalFormatting sqref="B2:B842">
    <cfRule type="expression" dxfId="0" priority="11">
      <formula>AND(SUMPRODUCT(IFERROR(1*(($B$2:$B$842&amp;"x")=(B2&amp;"x")),0))&gt;1,NOT(ISBLANK(B2)))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芳</cp:lastModifiedBy>
  <dcterms:created xsi:type="dcterms:W3CDTF">2015-06-05T18:19:00Z</dcterms:created>
  <dcterms:modified xsi:type="dcterms:W3CDTF">2023-03-28T04:37:17Z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97D11DE59F4B49F39F9D5EBA0BBA1480</vt:lpwstr>
  </property>
</Properties>
</file>